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T:\R3ホームページ作成\お取引先様へ\"/>
    </mc:Choice>
  </mc:AlternateContent>
  <xr:revisionPtr revIDLastSave="0" documentId="13_ncr:1_{623CFA15-92FD-46BF-8D1B-EEF9B50765F1}" xr6:coauthVersionLast="47" xr6:coauthVersionMax="47" xr10:uidLastSave="{00000000-0000-0000-0000-000000000000}"/>
  <bookViews>
    <workbookView xWindow="1950" yWindow="0" windowWidth="17670" windowHeight="15750" activeTab="1" xr2:uid="{00000000-000D-0000-FFFF-FFFF00000000}"/>
  </bookViews>
  <sheets>
    <sheet name="記載例" sheetId="3" r:id="rId1"/>
    <sheet name="銀行振込依頼書" sheetId="2" r:id="rId2"/>
  </sheets>
  <definedNames>
    <definedName name="_xlnm.Print_Area" localSheetId="0">記載例!$A$1:$Q$40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<sst xmlns="http://schemas.openxmlformats.org/spreadsheetml/2006/main" count="152" uniqueCount="87">
  <si>
    <t>郵便番号</t>
    <rPh sb="0" eb="4">
      <t>ユウビンバンゴウ</t>
    </rPh>
    <phoneticPr fontId="1"/>
  </si>
  <si>
    <t>フリガナ</t>
    <phoneticPr fontId="1"/>
  </si>
  <si>
    <t>住所</t>
    <rPh sb="0" eb="2">
      <t>ジュウショ</t>
    </rPh>
    <phoneticPr fontId="1"/>
  </si>
  <si>
    <t>代表者役職名</t>
    <rPh sb="0" eb="3">
      <t>ダイヒョウシャ</t>
    </rPh>
    <rPh sb="3" eb="6">
      <t>ヤクショクメイ</t>
    </rPh>
    <phoneticPr fontId="1"/>
  </si>
  <si>
    <t>氏名</t>
    <rPh sb="0" eb="2">
      <t>シメイ</t>
    </rPh>
    <phoneticPr fontId="1"/>
  </si>
  <si>
    <t>電話番号</t>
    <rPh sb="0" eb="2">
      <t>デンワ</t>
    </rPh>
    <rPh sb="2" eb="4">
      <t>バンゴウ</t>
    </rPh>
    <phoneticPr fontId="1"/>
  </si>
  <si>
    <t>ＦＡＸ番号</t>
    <rPh sb="3" eb="5">
      <t>バンゴウ</t>
    </rPh>
    <phoneticPr fontId="1"/>
  </si>
  <si>
    <t>取引銀行</t>
    <rPh sb="0" eb="2">
      <t>トリヒキ</t>
    </rPh>
    <rPh sb="2" eb="4">
      <t>ギンコウ</t>
    </rPh>
    <phoneticPr fontId="1"/>
  </si>
  <si>
    <t>銀行</t>
    <rPh sb="0" eb="2">
      <t>ギンコウ</t>
    </rPh>
    <phoneticPr fontId="1"/>
  </si>
  <si>
    <t>銀行コード</t>
    <rPh sb="0" eb="2">
      <t>ギンコウ</t>
    </rPh>
    <phoneticPr fontId="1"/>
  </si>
  <si>
    <t>支店</t>
    <rPh sb="0" eb="2">
      <t>シテン</t>
    </rPh>
    <phoneticPr fontId="1"/>
  </si>
  <si>
    <t>支店コード</t>
    <rPh sb="0" eb="2">
      <t>シテン</t>
    </rPh>
    <phoneticPr fontId="1"/>
  </si>
  <si>
    <t>口座番号</t>
    <rPh sb="0" eb="2">
      <t>コウザ</t>
    </rPh>
    <rPh sb="2" eb="4">
      <t>バンゴウ</t>
    </rPh>
    <phoneticPr fontId="1"/>
  </si>
  <si>
    <t>口座名義</t>
    <rPh sb="0" eb="2">
      <t>コウザ</t>
    </rPh>
    <rPh sb="2" eb="4">
      <t>メイギ</t>
    </rPh>
    <phoneticPr fontId="1"/>
  </si>
  <si>
    <t>※株式会社オクムラ道路　記入欄</t>
    <rPh sb="1" eb="11">
      <t>オクムラ</t>
    </rPh>
    <rPh sb="12" eb="14">
      <t>キニュウ</t>
    </rPh>
    <rPh sb="14" eb="15">
      <t>ラン</t>
    </rPh>
    <phoneticPr fontId="1"/>
  </si>
  <si>
    <t>取引品目
コード</t>
    <rPh sb="0" eb="2">
      <t>トリヒキ</t>
    </rPh>
    <rPh sb="2" eb="4">
      <t>ヒンモク</t>
    </rPh>
    <phoneticPr fontId="1"/>
  </si>
  <si>
    <t>支払条件</t>
    <rPh sb="0" eb="2">
      <t>シハライ</t>
    </rPh>
    <rPh sb="2" eb="4">
      <t>ジョウケン</t>
    </rPh>
    <phoneticPr fontId="1"/>
  </si>
  <si>
    <t>手形割合</t>
    <rPh sb="0" eb="2">
      <t>テガタ</t>
    </rPh>
    <rPh sb="2" eb="4">
      <t>ワリアイ</t>
    </rPh>
    <phoneticPr fontId="1"/>
  </si>
  <si>
    <t>サイト月</t>
    <rPh sb="3" eb="4">
      <t>ツキ</t>
    </rPh>
    <phoneticPr fontId="1"/>
  </si>
  <si>
    <t>サイト日</t>
    <rPh sb="3" eb="4">
      <t>ヒ</t>
    </rPh>
    <phoneticPr fontId="1"/>
  </si>
  <si>
    <t>築港</t>
    <rPh sb="0" eb="2">
      <t>チッコウ</t>
    </rPh>
    <phoneticPr fontId="1"/>
  </si>
  <si>
    <t>取引先コード</t>
    <rPh sb="0" eb="2">
      <t>トリヒキ</t>
    </rPh>
    <rPh sb="2" eb="3">
      <t>サキ</t>
    </rPh>
    <phoneticPr fontId="1"/>
  </si>
  <si>
    <t>印</t>
    <rPh sb="0" eb="1">
      <t>イン</t>
    </rPh>
    <phoneticPr fontId="1"/>
  </si>
  <si>
    <t>会社名
又は商号</t>
    <phoneticPr fontId="1"/>
  </si>
  <si>
    <t>業種コード</t>
    <rPh sb="0" eb="2">
      <t>ギョウシュ</t>
    </rPh>
    <phoneticPr fontId="1"/>
  </si>
  <si>
    <t>・今後貴社より当方に対する代金は、下記の口座へお振込みください。</t>
    <phoneticPr fontId="1"/>
  </si>
  <si>
    <t>－</t>
    <phoneticPr fontId="1"/>
  </si>
  <si>
    <t>・貴社のお振込みをもって当該代金を受領したものと認め、領収書は発行いたしません。</t>
    <phoneticPr fontId="1"/>
  </si>
  <si>
    <t>・貴社への支払金がある場合は、当方請求金より相殺してください。これに対する貴社の領収書は不要です。</t>
    <phoneticPr fontId="1"/>
  </si>
  <si>
    <t>お願い</t>
    <rPh sb="1" eb="2">
      <t>ネガ</t>
    </rPh>
    <phoneticPr fontId="1"/>
  </si>
  <si>
    <t>株式会社オクムラ道路　御中</t>
    <rPh sb="0" eb="10">
      <t>オクムラ</t>
    </rPh>
    <rPh sb="11" eb="13">
      <t>オンチュウ</t>
    </rPh>
    <phoneticPr fontId="1"/>
  </si>
  <si>
    <t>銀　行　振　込　依　頼　書</t>
    <rPh sb="0" eb="1">
      <t>ギン</t>
    </rPh>
    <rPh sb="2" eb="3">
      <t>ギョウ</t>
    </rPh>
    <rPh sb="4" eb="5">
      <t>オサム</t>
    </rPh>
    <rPh sb="6" eb="7">
      <t>コミ</t>
    </rPh>
    <rPh sb="8" eb="9">
      <t>ヤスシ</t>
    </rPh>
    <rPh sb="10" eb="11">
      <t>ヨリ</t>
    </rPh>
    <rPh sb="12" eb="13">
      <t>ショ</t>
    </rPh>
    <phoneticPr fontId="1"/>
  </si>
  <si>
    <t>日</t>
    <rPh sb="0" eb="1">
      <t>ニチ</t>
    </rPh>
    <phoneticPr fontId="1"/>
  </si>
  <si>
    <t>月</t>
    <rPh sb="0" eb="1">
      <t>ツキ</t>
    </rPh>
    <phoneticPr fontId="1"/>
  </si>
  <si>
    <t>年</t>
    <rPh sb="0" eb="1">
      <t>ネン</t>
    </rPh>
    <phoneticPr fontId="1"/>
  </si>
  <si>
    <r>
      <t>　必ず</t>
    </r>
    <r>
      <rPr>
        <b/>
        <u val="double"/>
        <sz val="10"/>
        <color theme="1"/>
        <rFont val="ＭＳ 明朝"/>
        <family val="1"/>
        <charset val="128"/>
      </rPr>
      <t>商業登記簿謄本（履歴事項全部証明書）【写】</t>
    </r>
    <r>
      <rPr>
        <b/>
        <sz val="10"/>
        <color theme="1"/>
        <rFont val="ＭＳ 明朝"/>
        <family val="1"/>
        <charset val="128"/>
      </rPr>
      <t>・</t>
    </r>
    <r>
      <rPr>
        <b/>
        <u val="double"/>
        <sz val="10"/>
        <color theme="1"/>
        <rFont val="ＭＳ 明朝"/>
        <family val="1"/>
        <charset val="128"/>
      </rPr>
      <t>建設業許可証【写】</t>
    </r>
    <r>
      <rPr>
        <sz val="10"/>
        <color theme="1"/>
        <rFont val="ＭＳ 明朝"/>
        <family val="1"/>
        <charset val="128"/>
      </rPr>
      <t>　１部を提出してください 。</t>
    </r>
    <rPh sb="1" eb="2">
      <t>カナラ</t>
    </rPh>
    <rPh sb="3" eb="5">
      <t>ショウギョウ</t>
    </rPh>
    <rPh sb="5" eb="8">
      <t>トウキボ</t>
    </rPh>
    <rPh sb="8" eb="10">
      <t>トウホン</t>
    </rPh>
    <rPh sb="11" eb="13">
      <t>リレキ</t>
    </rPh>
    <rPh sb="13" eb="15">
      <t>ジコウ</t>
    </rPh>
    <rPh sb="15" eb="17">
      <t>ゼンブ</t>
    </rPh>
    <rPh sb="17" eb="20">
      <t>ショウメイショ</t>
    </rPh>
    <rPh sb="22" eb="23">
      <t>シャ</t>
    </rPh>
    <rPh sb="25" eb="28">
      <t>ケンセツギョウ</t>
    </rPh>
    <rPh sb="28" eb="31">
      <t>キョカショウ</t>
    </rPh>
    <rPh sb="32" eb="33">
      <t>シャ</t>
    </rPh>
    <rPh sb="36" eb="37">
      <t>ブ</t>
    </rPh>
    <rPh sb="38" eb="40">
      <t>テイシュツ</t>
    </rPh>
    <phoneticPr fontId="1"/>
  </si>
  <si>
    <t>金 銭 領 収 印 鑑</t>
    <rPh sb="0" eb="1">
      <t>キン</t>
    </rPh>
    <rPh sb="2" eb="3">
      <t>ゼニ</t>
    </rPh>
    <rPh sb="4" eb="5">
      <t>リョウ</t>
    </rPh>
    <rPh sb="6" eb="7">
      <t>オサム</t>
    </rPh>
    <rPh sb="8" eb="9">
      <t>イン</t>
    </rPh>
    <rPh sb="10" eb="11">
      <t>カガミ</t>
    </rPh>
    <phoneticPr fontId="1"/>
  </si>
  <si>
    <t>２　当座</t>
  </si>
  <si>
    <r>
      <t>・銀行振込によらない代金受領の場合は、下記の</t>
    </r>
    <r>
      <rPr>
        <b/>
        <u val="double"/>
        <sz val="9"/>
        <color theme="1"/>
        <rFont val="ＭＳ 明朝"/>
        <family val="1"/>
        <charset val="128"/>
      </rPr>
      <t>金銭領収印鑑</t>
    </r>
    <r>
      <rPr>
        <sz val="9"/>
        <color theme="1"/>
        <rFont val="ＭＳ 明朝"/>
        <family val="1"/>
        <charset val="128"/>
      </rPr>
      <t>で領収書を発行いたします。</t>
    </r>
    <rPh sb="1" eb="3">
      <t>ギンコウ</t>
    </rPh>
    <rPh sb="3" eb="5">
      <t>フリコミ</t>
    </rPh>
    <rPh sb="10" eb="12">
      <t>ダイキン</t>
    </rPh>
    <rPh sb="12" eb="14">
      <t>ジュリョウ</t>
    </rPh>
    <rPh sb="15" eb="17">
      <t>バアイ</t>
    </rPh>
    <rPh sb="19" eb="21">
      <t>カキ</t>
    </rPh>
    <rPh sb="22" eb="24">
      <t>キンセン</t>
    </rPh>
    <rPh sb="24" eb="26">
      <t>リョウシュウ</t>
    </rPh>
    <rPh sb="26" eb="28">
      <t>インカン</t>
    </rPh>
    <rPh sb="29" eb="32">
      <t>リョウシュウショ</t>
    </rPh>
    <rPh sb="33" eb="35">
      <t>ハッコウ</t>
    </rPh>
    <phoneticPr fontId="1"/>
  </si>
  <si>
    <t>・振込手数料などの費用は、当方において負担いたします。</t>
    <phoneticPr fontId="1"/>
  </si>
  <si>
    <t>・手形によるお支払は、上記の住所へ郵送してください。</t>
    <phoneticPr fontId="1"/>
  </si>
  <si>
    <t>・記載事項に変更が生じた場合は遅延なく通知の上、改めて提出いたします。</t>
    <phoneticPr fontId="1"/>
  </si>
  <si>
    <r>
      <t xml:space="preserve">付記事項（取引内容等）
</t>
    </r>
    <r>
      <rPr>
        <sz val="10"/>
        <color theme="1"/>
        <rFont val="ＭＳ 明朝"/>
        <family val="1"/>
        <charset val="128"/>
      </rPr>
      <t>　月分請求金額合計×手形割合≦300,000 の場合、支払は現金100％　ただし特約事項優先</t>
    </r>
    <rPh sb="0" eb="2">
      <t>フキ</t>
    </rPh>
    <rPh sb="2" eb="4">
      <t>ジコウ</t>
    </rPh>
    <rPh sb="5" eb="7">
      <t>トリヒキ</t>
    </rPh>
    <rPh sb="7" eb="9">
      <t>ナイヨウ</t>
    </rPh>
    <rPh sb="9" eb="10">
      <t>トウ</t>
    </rPh>
    <rPh sb="13" eb="14">
      <t>ツキ</t>
    </rPh>
    <rPh sb="14" eb="15">
      <t>ブン</t>
    </rPh>
    <rPh sb="15" eb="17">
      <t>セイキュウ</t>
    </rPh>
    <rPh sb="17" eb="19">
      <t>キンガク</t>
    </rPh>
    <rPh sb="19" eb="21">
      <t>ゴウケイ</t>
    </rPh>
    <rPh sb="22" eb="24">
      <t>テガタ</t>
    </rPh>
    <rPh sb="24" eb="25">
      <t>ワリ</t>
    </rPh>
    <rPh sb="25" eb="26">
      <t>ア</t>
    </rPh>
    <rPh sb="36" eb="38">
      <t>バアイ</t>
    </rPh>
    <rPh sb="39" eb="41">
      <t>シハライ</t>
    </rPh>
    <rPh sb="42" eb="44">
      <t>ゲンキン</t>
    </rPh>
    <rPh sb="52" eb="54">
      <t>トクヤク</t>
    </rPh>
    <rPh sb="54" eb="56">
      <t>ジコウ</t>
    </rPh>
    <rPh sb="56" eb="58">
      <t>ユウセン</t>
    </rPh>
    <phoneticPr fontId="1"/>
  </si>
  <si>
    <t>％</t>
    <phoneticPr fontId="1"/>
  </si>
  <si>
    <t>ヶ月</t>
    <rPh sb="1" eb="2">
      <t>ゲツ</t>
    </rPh>
    <phoneticPr fontId="1"/>
  </si>
  <si>
    <t>日</t>
    <rPh sb="0" eb="1">
      <t>ヒ</t>
    </rPh>
    <phoneticPr fontId="1"/>
  </si>
  <si>
    <t>②　当座</t>
  </si>
  <si>
    <t>１　普通</t>
  </si>
  <si>
    <t>取締役社長</t>
    <rPh sb="0" eb="3">
      <t>トリシマリヤク</t>
    </rPh>
    <rPh sb="3" eb="5">
      <t>シャチョウ</t>
    </rPh>
    <phoneticPr fontId="1"/>
  </si>
  <si>
    <t>・上記などにより生じた事故は、一切当方においてその責に任じ、貴社に対していささかもご迷惑をおかけいたしません。</t>
    <phoneticPr fontId="1"/>
  </si>
  <si>
    <t>9999</t>
    <phoneticPr fontId="1"/>
  </si>
  <si>
    <t>999</t>
    <phoneticPr fontId="1"/>
  </si>
  <si>
    <t>9999999</t>
    <phoneticPr fontId="1"/>
  </si>
  <si>
    <t>株式会社○○○○</t>
    <rPh sb="0" eb="4">
      <t>カブシキガイシャ</t>
    </rPh>
    <phoneticPr fontId="1"/>
  </si>
  <si>
    <t>カ）マルマルマルマル</t>
    <phoneticPr fontId="1"/>
  </si>
  <si>
    <t>オオサカシ・・・・・</t>
    <phoneticPr fontId="1"/>
  </si>
  <si>
    <t>大阪市・・・・・</t>
    <rPh sb="0" eb="3">
      <t>オオサカシ</t>
    </rPh>
    <phoneticPr fontId="1"/>
  </si>
  <si>
    <t>マルマル　マルマル</t>
    <phoneticPr fontId="1"/>
  </si>
  <si>
    <t>○○　○○</t>
    <phoneticPr fontId="1"/>
  </si>
  <si>
    <t>06-9999-9999</t>
    <phoneticPr fontId="1"/>
  </si>
  <si>
    <t>ＦＡＸ番号</t>
    <phoneticPr fontId="1"/>
  </si>
  <si>
    <t>06-9999-9999</t>
    <phoneticPr fontId="1"/>
  </si>
  <si>
    <t>△△銀行</t>
    <rPh sb="2" eb="4">
      <t>ギンコウ</t>
    </rPh>
    <phoneticPr fontId="1"/>
  </si>
  <si>
    <t>□□支店</t>
    <rPh sb="2" eb="4">
      <t>シテン</t>
    </rPh>
    <phoneticPr fontId="1"/>
  </si>
  <si>
    <t>三菱ＵＦＪ</t>
    <rPh sb="0" eb="2">
      <t>ミツビシ</t>
    </rPh>
    <phoneticPr fontId="1"/>
  </si>
  <si>
    <t>銀　行　振　込　依　頼　書(記入例)</t>
    <rPh sb="0" eb="1">
      <t>ギン</t>
    </rPh>
    <rPh sb="2" eb="3">
      <t>ギョウ</t>
    </rPh>
    <rPh sb="4" eb="5">
      <t>オサム</t>
    </rPh>
    <rPh sb="6" eb="7">
      <t>コミ</t>
    </rPh>
    <rPh sb="8" eb="9">
      <t>ヤスシ</t>
    </rPh>
    <rPh sb="10" eb="11">
      <t>ヨリ</t>
    </rPh>
    <rPh sb="12" eb="13">
      <t>ショ</t>
    </rPh>
    <rPh sb="14" eb="16">
      <t>キニュウ</t>
    </rPh>
    <rPh sb="16" eb="17">
      <t>レイ</t>
    </rPh>
    <phoneticPr fontId="1"/>
  </si>
  <si>
    <t>電話番号・ＦＡＸ番号欄は市外局番から入力してください。</t>
    <phoneticPr fontId="1"/>
  </si>
  <si>
    <t>振込先欄については金融機関コード・支店コードも入力してください。</t>
    <phoneticPr fontId="1"/>
  </si>
  <si>
    <t>フリガナ欄は社名のフリガナを入力してください。
代表者名欄は役職も入力してください。
例)　代表取締役　○○○○</t>
    <phoneticPr fontId="1"/>
  </si>
  <si>
    <t>記入について</t>
    <rPh sb="0" eb="2">
      <t>キニュウ</t>
    </rPh>
    <phoneticPr fontId="1"/>
  </si>
  <si>
    <t>印鑑について</t>
    <phoneticPr fontId="1"/>
  </si>
  <si>
    <t>金銭領収印鑑欄には請求書及び領収書発行時に使用される印鑑を押印してください。</t>
    <rPh sb="0" eb="2">
      <t>キンセン</t>
    </rPh>
    <rPh sb="4" eb="6">
      <t>インカン</t>
    </rPh>
    <rPh sb="12" eb="13">
      <t>オヨ</t>
    </rPh>
    <phoneticPr fontId="1"/>
  </si>
  <si>
    <t>郵送物について</t>
    <phoneticPr fontId="1"/>
  </si>
  <si>
    <t>支払案内状をＦＡＸにて送信いたしますので、ＦＡＸ番号は必ず入力してください。</t>
    <phoneticPr fontId="1"/>
  </si>
  <si>
    <t>書類の提出について</t>
    <phoneticPr fontId="1"/>
  </si>
  <si>
    <t xml:space="preserve">商業登記謄本に記載のない住所を入力する場合は、その住所が記載されたパンフレット、
名刺等も添付してください。
</t>
    <phoneticPr fontId="1"/>
  </si>
  <si>
    <t>新規取引・登録内容を変更する場合は、商業登記謄本(履歴事項全部証明書)【写し可】を
提出してください。</t>
    <phoneticPr fontId="1"/>
  </si>
  <si>
    <t>◎注意事項</t>
    <rPh sb="1" eb="3">
      <t>チュウイ</t>
    </rPh>
    <rPh sb="3" eb="5">
      <t>ジコウ</t>
    </rPh>
    <phoneticPr fontId="1"/>
  </si>
  <si>
    <t>住所欄に記載されている住所へ手形を郵送いたします。</t>
    <rPh sb="2" eb="3">
      <t>ラン</t>
    </rPh>
    <rPh sb="4" eb="6">
      <t>キサイ</t>
    </rPh>
    <phoneticPr fontId="1"/>
  </si>
  <si>
    <t>住所・会社名・代表者名・口座名義欄は漢字で入力してください。</t>
    <phoneticPr fontId="1"/>
  </si>
  <si>
    <t>適格請求書発行事業者登録番号</t>
    <phoneticPr fontId="1"/>
  </si>
  <si>
    <t>T</t>
    <phoneticPr fontId="1"/>
  </si>
  <si>
    <t>請求書発行担当者</t>
    <rPh sb="0" eb="3">
      <t>セイキュウショ</t>
    </rPh>
    <rPh sb="3" eb="5">
      <t>ハッコウ</t>
    </rPh>
    <rPh sb="5" eb="8">
      <t>タントウシャ</t>
    </rPh>
    <phoneticPr fontId="1"/>
  </si>
  <si>
    <t>メール
アドレス</t>
    <phoneticPr fontId="1"/>
  </si>
  <si>
    <t>〇△　□□</t>
    <phoneticPr fontId="1"/>
  </si>
  <si>
    <t>○○○○@△△△.co.jp</t>
    <phoneticPr fontId="1"/>
  </si>
  <si>
    <t>請求書発行
担当者</t>
    <rPh sb="0" eb="3">
      <t>セイキュウショ</t>
    </rPh>
    <rPh sb="3" eb="5">
      <t>ハッコウ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</si>
</sst>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明朝"/>
      <family val="2"/>
      <charset val="128"/>
    </font>
    <font>
      <sz val="6"/>
      <name val="ＭＳ 明朝"/>
      <family val="2"/>
      <charset val="128"/>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b/>
      <sz val="11"/>
      <color theme="1"/>
      <name val="ＭＳ 明朝"/>
      <family val="1"/>
      <charset val="128"/>
    </font>
    <font>
      <b/>
      <sz val="20"/>
      <color theme="1"/>
      <name val="ＭＳ 明朝"/>
      <family val="1"/>
      <charset val="128"/>
    </font>
    <font>
      <b/>
      <sz val="10"/>
      <color theme="1"/>
      <name val="ＭＳ 明朝"/>
      <family val="1"/>
      <charset val="128"/>
    </font>
    <font>
      <b/>
      <u val="double"/>
      <sz val="10"/>
      <color theme="1"/>
      <name val="ＭＳ 明朝"/>
      <family val="1"/>
      <charset val="128"/>
    </font>
    <font>
      <b/>
      <sz val="12"/>
      <color theme="1"/>
      <name val="ＭＳ 明朝"/>
      <family val="1"/>
      <charset val="128"/>
    </font>
    <font>
      <b/>
      <u val="double"/>
      <sz val="9"/>
      <color theme="1"/>
      <name val="ＭＳ 明朝"/>
      <family val="1"/>
      <charset val="128"/>
    </font>
    <font>
      <sz val="11"/>
      <color rgb="FFFF0000"/>
      <name val="ＭＳ 明朝"/>
      <family val="1"/>
      <charset val="128"/>
    </font>
    <font>
      <sz val="12"/>
      <color rgb="FFFF0000"/>
      <name val="ＭＳ 明朝"/>
      <family val="1"/>
      <charset val="128"/>
    </font>
    <font>
      <sz val="14"/>
      <color rgb="FFFF0000"/>
      <name val="ＭＳ 明朝"/>
      <family val="1"/>
      <charset val="128"/>
    </font>
    <font>
      <b/>
      <sz val="16"/>
      <color theme="1"/>
      <name val="ＭＳ 明朝"/>
      <family val="1"/>
      <charset val="128"/>
    </font>
    <font>
      <sz val="11"/>
      <color rgb="FFFF0000"/>
      <name val="ＭＳ 明朝"/>
      <family val="2"/>
      <charset val="128"/>
    </font>
  </fonts>
  <fills count="3">
    <fill>
      <patternFill patternType="none"/>
    </fill>
    <fill>
      <patternFill patternType="gray125"/>
    </fill>
    <fill>
      <patternFill patternType="solid">
        <fgColor theme="0"/>
        <bgColor indexed="64"/>
      </patternFill>
    </fill>
  </fills>
  <borders count="7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s>
  <cellStyleXfs count="1">
    <xf numFmtId="0" fontId="0" fillId="0" borderId="0">
      <alignment vertical="center"/>
    </xf>
  </cellStyleXfs>
  <cellXfs count="206">
    <xf numFmtId="0" fontId="0" fillId="0" borderId="0" xfId="0">
      <alignment vertical="center"/>
    </xf>
    <xf numFmtId="0" fontId="3" fillId="2" borderId="0" xfId="0" applyFont="1" applyFill="1">
      <alignment vertical="center"/>
    </xf>
    <xf numFmtId="0" fontId="2"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xf numFmtId="0" fontId="2" fillId="2" borderId="0" xfId="0" applyFont="1" applyFill="1" applyAlignment="1">
      <alignment horizontal="left" vertical="center"/>
    </xf>
    <xf numFmtId="0" fontId="2" fillId="2" borderId="0" xfId="0" applyFont="1" applyFill="1" applyAlignment="1">
      <alignment horizontal="distributed" vertical="center" justifyLastLine="1"/>
    </xf>
    <xf numFmtId="0" fontId="2" fillId="2" borderId="0" xfId="0" applyFont="1" applyFill="1" applyAlignment="1">
      <alignment horizontal="distributed" vertical="center"/>
    </xf>
    <xf numFmtId="0" fontId="7" fillId="2" borderId="0" xfId="0" applyFont="1" applyFill="1" applyAlignment="1">
      <alignment horizontal="left"/>
    </xf>
    <xf numFmtId="0" fontId="2" fillId="2" borderId="0" xfId="0" applyFont="1" applyFill="1" applyAlignment="1">
      <alignment horizontal="distributed" justifyLastLine="1"/>
    </xf>
    <xf numFmtId="0" fontId="2" fillId="2" borderId="0" xfId="0" applyFont="1" applyFill="1" applyProtection="1">
      <alignment vertical="center"/>
      <protection locked="0"/>
    </xf>
    <xf numFmtId="0" fontId="2" fillId="2" borderId="44" xfId="0" applyFont="1" applyFill="1" applyBorder="1" applyProtection="1">
      <alignment vertical="center"/>
      <protection locked="0"/>
    </xf>
    <xf numFmtId="0" fontId="2" fillId="2" borderId="28" xfId="0" applyFont="1" applyFill="1" applyBorder="1" applyProtection="1">
      <alignment vertical="center"/>
      <protection locked="0"/>
    </xf>
    <xf numFmtId="0" fontId="2" fillId="2" borderId="28" xfId="0" applyFont="1" applyFill="1" applyBorder="1" applyAlignment="1" applyProtection="1">
      <alignment horizontal="center" vertical="center"/>
      <protection locked="0"/>
    </xf>
    <xf numFmtId="0" fontId="2" fillId="2" borderId="29" xfId="0" applyFont="1" applyFill="1" applyBorder="1" applyProtection="1">
      <alignment vertical="center"/>
      <protection locked="0"/>
    </xf>
    <xf numFmtId="0" fontId="2" fillId="0" borderId="0" xfId="0" applyFont="1" applyAlignment="1"/>
    <xf numFmtId="0" fontId="2" fillId="2" borderId="27" xfId="0" applyFont="1" applyFill="1" applyBorder="1" applyAlignment="1">
      <alignment horizontal="distributed" vertical="center" justifyLastLine="1"/>
    </xf>
    <xf numFmtId="0" fontId="2" fillId="2" borderId="26" xfId="0" applyFont="1" applyFill="1" applyBorder="1" applyAlignment="1">
      <alignment horizontal="center" vertical="center"/>
    </xf>
    <xf numFmtId="0" fontId="2" fillId="0" borderId="0" xfId="0" applyFont="1">
      <alignment vertical="center"/>
    </xf>
    <xf numFmtId="0" fontId="2" fillId="2" borderId="38" xfId="0" applyFont="1" applyFill="1" applyBorder="1" applyAlignment="1">
      <alignment horizontal="distributed" vertical="center" justifyLastLine="1"/>
    </xf>
    <xf numFmtId="0" fontId="2" fillId="2" borderId="37" xfId="0" applyFont="1" applyFill="1" applyBorder="1" applyAlignment="1">
      <alignment horizontal="distributed" vertical="center" justifyLastLine="1"/>
    </xf>
    <xf numFmtId="0" fontId="2" fillId="2" borderId="37" xfId="0" applyFont="1" applyFill="1" applyBorder="1" applyAlignment="1">
      <alignment horizontal="distributed" vertical="center" wrapText="1" justifyLastLine="1"/>
    </xf>
    <xf numFmtId="0" fontId="3" fillId="2" borderId="39" xfId="0" applyFont="1" applyFill="1" applyBorder="1" applyAlignment="1">
      <alignment horizontal="distributed" vertical="center" justifyLastLine="1"/>
    </xf>
    <xf numFmtId="0" fontId="2" fillId="2" borderId="37" xfId="0" applyFont="1" applyFill="1" applyBorder="1" applyAlignment="1">
      <alignment horizontal="distributed" vertical="top" justifyLastLine="1"/>
    </xf>
    <xf numFmtId="0" fontId="2" fillId="2" borderId="38" xfId="0" applyFont="1" applyFill="1" applyBorder="1" applyAlignment="1">
      <alignment horizontal="distributed" vertical="center"/>
    </xf>
    <xf numFmtId="0" fontId="2" fillId="2" borderId="57" xfId="0" applyFont="1" applyFill="1" applyBorder="1" applyAlignment="1">
      <alignment horizontal="distributed" vertical="center"/>
    </xf>
    <xf numFmtId="0" fontId="2" fillId="2" borderId="60" xfId="0" applyFont="1" applyFill="1" applyBorder="1" applyAlignment="1">
      <alignment horizontal="distributed" vertical="center" justifyLastLine="1"/>
    </xf>
    <xf numFmtId="0" fontId="2" fillId="2" borderId="12" xfId="0" applyFont="1" applyFill="1" applyBorder="1" applyAlignment="1">
      <alignment horizontal="distributed" vertical="distributed"/>
    </xf>
    <xf numFmtId="0" fontId="2" fillId="2" borderId="57" xfId="0" applyFont="1" applyFill="1" applyBorder="1" applyAlignment="1">
      <alignment horizontal="right"/>
    </xf>
    <xf numFmtId="0" fontId="2" fillId="2" borderId="52" xfId="0" applyFont="1" applyFill="1" applyBorder="1" applyAlignment="1">
      <alignment horizontal="distributed" vertical="center" wrapText="1"/>
    </xf>
    <xf numFmtId="0" fontId="2" fillId="2" borderId="59" xfId="0" applyFont="1" applyFill="1" applyBorder="1" applyAlignment="1">
      <alignment horizontal="distributed" vertical="distributed"/>
    </xf>
    <xf numFmtId="0" fontId="2" fillId="0" borderId="0" xfId="0" applyFont="1" applyAlignment="1">
      <alignment horizontal="distributed"/>
    </xf>
    <xf numFmtId="49" fontId="5" fillId="2" borderId="26" xfId="0" quotePrefix="1" applyNumberFormat="1" applyFont="1" applyFill="1" applyBorder="1" applyAlignment="1" applyProtection="1">
      <alignment horizontal="center" vertical="center"/>
      <protection locked="0"/>
    </xf>
    <xf numFmtId="49" fontId="14" fillId="2" borderId="26" xfId="0" quotePrefix="1" applyNumberFormat="1" applyFont="1" applyFill="1" applyBorder="1" applyAlignment="1" applyProtection="1">
      <alignment horizontal="center" vertical="center"/>
      <protection locked="0"/>
    </xf>
    <xf numFmtId="0" fontId="13" fillId="2" borderId="0" xfId="0" applyFont="1" applyFill="1" applyProtection="1">
      <alignment vertical="center"/>
      <protection locked="0"/>
    </xf>
    <xf numFmtId="0" fontId="5" fillId="2" borderId="44" xfId="0" applyFont="1" applyFill="1" applyBorder="1" applyAlignment="1" applyProtection="1">
      <alignment horizontal="center" vertical="center"/>
      <protection locked="0"/>
    </xf>
    <xf numFmtId="0" fontId="2" fillId="0" borderId="0" xfId="0" applyFont="1" applyAlignment="1">
      <alignment vertical="top"/>
    </xf>
    <xf numFmtId="0" fontId="7" fillId="0" borderId="0" xfId="0" applyFont="1" applyAlignment="1"/>
    <xf numFmtId="0" fontId="11" fillId="0" borderId="0" xfId="0" applyFont="1" applyAlignment="1"/>
    <xf numFmtId="0" fontId="7" fillId="0" borderId="0" xfId="0" applyFont="1">
      <alignment vertical="center"/>
    </xf>
    <xf numFmtId="0" fontId="16" fillId="0" borderId="0" xfId="0" applyFont="1" applyAlignment="1"/>
    <xf numFmtId="0" fontId="6" fillId="2" borderId="26" xfId="0" applyFont="1" applyFill="1" applyBorder="1" applyAlignment="1">
      <alignment horizontal="distributed" vertical="center" justifyLastLine="1"/>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15" fillId="2" borderId="28" xfId="0" applyFont="1" applyFill="1" applyBorder="1" applyAlignment="1" applyProtection="1">
      <alignment horizontal="center" vertical="center"/>
      <protection locked="0"/>
    </xf>
    <xf numFmtId="0" fontId="15" fillId="2" borderId="29" xfId="0" applyFont="1" applyFill="1" applyBorder="1" applyAlignment="1" applyProtection="1">
      <alignment horizontal="center" vertical="center"/>
      <protection locked="0"/>
    </xf>
    <xf numFmtId="0" fontId="2" fillId="2" borderId="71" xfId="0" applyFont="1" applyFill="1" applyBorder="1" applyAlignment="1">
      <alignment horizontal="distributed" vertical="center" justifyLastLine="1"/>
    </xf>
    <xf numFmtId="0" fontId="13" fillId="2" borderId="46" xfId="0" applyFont="1" applyFill="1" applyBorder="1" applyAlignment="1" applyProtection="1">
      <alignment horizontal="left" vertical="center" indent="1" justifyLastLine="1"/>
      <protection locked="0"/>
    </xf>
    <xf numFmtId="0" fontId="13" fillId="2" borderId="47" xfId="0" applyFont="1" applyFill="1" applyBorder="1" applyAlignment="1" applyProtection="1">
      <alignment horizontal="left" vertical="center" indent="1" justifyLastLine="1"/>
      <protection locked="0"/>
    </xf>
    <xf numFmtId="0" fontId="13" fillId="2" borderId="48" xfId="0" applyFont="1" applyFill="1" applyBorder="1" applyAlignment="1" applyProtection="1">
      <alignment horizontal="left" vertical="center" indent="1" justifyLastLine="1"/>
      <protection locked="0"/>
    </xf>
    <xf numFmtId="0" fontId="3" fillId="2" borderId="15" xfId="0" applyFont="1" applyFill="1" applyBorder="1">
      <alignment vertical="center"/>
    </xf>
    <xf numFmtId="0" fontId="3" fillId="2" borderId="0" xfId="0" applyFont="1" applyFill="1">
      <alignment vertical="center"/>
    </xf>
    <xf numFmtId="0" fontId="14" fillId="2" borderId="49" xfId="0" applyFont="1" applyFill="1" applyBorder="1" applyAlignment="1" applyProtection="1">
      <alignment horizontal="left" vertical="center" indent="1" justifyLastLine="1"/>
      <protection locked="0"/>
    </xf>
    <xf numFmtId="0" fontId="14" fillId="2" borderId="50" xfId="0" applyFont="1" applyFill="1" applyBorder="1" applyAlignment="1" applyProtection="1">
      <alignment horizontal="left" vertical="center" indent="1" justifyLastLine="1"/>
      <protection locked="0"/>
    </xf>
    <xf numFmtId="0" fontId="14" fillId="2" borderId="51" xfId="0" applyFont="1" applyFill="1" applyBorder="1" applyAlignment="1" applyProtection="1">
      <alignment horizontal="left" vertical="center" indent="1" justifyLastLine="1"/>
      <protection locked="0"/>
    </xf>
    <xf numFmtId="0" fontId="14" fillId="2" borderId="40" xfId="0" applyFont="1" applyFill="1" applyBorder="1" applyAlignment="1" applyProtection="1">
      <alignment horizontal="left" vertical="center" indent="1" justifyLastLine="1"/>
      <protection locked="0"/>
    </xf>
    <xf numFmtId="0" fontId="14" fillId="2" borderId="41" xfId="0" applyFont="1" applyFill="1" applyBorder="1" applyAlignment="1" applyProtection="1">
      <alignment horizontal="left" vertical="center" indent="1" justifyLastLine="1"/>
      <protection locked="0"/>
    </xf>
    <xf numFmtId="49" fontId="14" fillId="2" borderId="19" xfId="0" applyNumberFormat="1" applyFont="1" applyFill="1" applyBorder="1" applyAlignment="1" applyProtection="1">
      <alignment horizontal="left" vertical="center" indent="1" justifyLastLine="1"/>
      <protection locked="0"/>
    </xf>
    <xf numFmtId="49" fontId="14" fillId="2" borderId="13" xfId="0" applyNumberFormat="1" applyFont="1" applyFill="1" applyBorder="1" applyAlignment="1" applyProtection="1">
      <alignment horizontal="left" vertical="center" indent="1" justifyLastLine="1"/>
      <protection locked="0"/>
    </xf>
    <xf numFmtId="49" fontId="14" fillId="2" borderId="14" xfId="0" applyNumberFormat="1" applyFont="1" applyFill="1" applyBorder="1" applyAlignment="1" applyProtection="1">
      <alignment horizontal="left" vertical="center" indent="1" justifyLastLine="1"/>
      <protection locked="0"/>
    </xf>
    <xf numFmtId="0" fontId="2" fillId="2" borderId="23" xfId="0" applyFont="1" applyFill="1" applyBorder="1" applyAlignment="1">
      <alignment horizontal="distributed" vertical="center" wrapText="1" justifyLastLine="1"/>
    </xf>
    <xf numFmtId="0" fontId="2" fillId="2" borderId="13" xfId="0" applyFont="1" applyFill="1" applyBorder="1" applyAlignment="1">
      <alignment horizontal="distributed" vertical="center" justifyLastLine="1"/>
    </xf>
    <xf numFmtId="0" fontId="2" fillId="2" borderId="24" xfId="0" applyFont="1" applyFill="1" applyBorder="1" applyAlignment="1">
      <alignment horizontal="distributed" vertical="center" justifyLastLine="1"/>
    </xf>
    <xf numFmtId="0" fontId="17" fillId="0" borderId="13" xfId="0" applyFont="1" applyBorder="1" applyAlignment="1">
      <alignment horizontal="left" vertical="center" indent="1"/>
    </xf>
    <xf numFmtId="0" fontId="13" fillId="0" borderId="13" xfId="0" applyFont="1" applyBorder="1" applyAlignment="1">
      <alignment horizontal="left" vertical="center" indent="1"/>
    </xf>
    <xf numFmtId="0" fontId="13" fillId="0" borderId="14" xfId="0" applyFont="1" applyBorder="1" applyAlignment="1">
      <alignment horizontal="left" vertical="center" indent="1"/>
    </xf>
    <xf numFmtId="0" fontId="8" fillId="2" borderId="0" xfId="0" applyFont="1" applyFill="1" applyAlignment="1">
      <alignment horizontal="center"/>
    </xf>
    <xf numFmtId="0" fontId="6" fillId="2" borderId="13" xfId="0" applyFont="1" applyFill="1" applyBorder="1" applyAlignment="1">
      <alignment horizontal="left" indent="1"/>
    </xf>
    <xf numFmtId="0" fontId="13" fillId="2" borderId="13" xfId="0" applyFont="1" applyFill="1" applyBorder="1" applyProtection="1">
      <alignment vertical="center"/>
      <protection locked="0"/>
    </xf>
    <xf numFmtId="49" fontId="14" fillId="2" borderId="26" xfId="0" quotePrefix="1" applyNumberFormat="1" applyFont="1" applyFill="1" applyBorder="1" applyAlignment="1" applyProtection="1">
      <alignment horizontal="center" vertical="center"/>
      <protection locked="0"/>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25"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62" xfId="0" applyFont="1" applyFill="1" applyBorder="1" applyAlignment="1">
      <alignment horizontal="left" vertical="top" wrapText="1"/>
    </xf>
    <xf numFmtId="0" fontId="2" fillId="2" borderId="32" xfId="0" applyFont="1" applyFill="1" applyBorder="1" applyAlignment="1">
      <alignment horizontal="left" vertical="top"/>
    </xf>
    <xf numFmtId="0" fontId="2" fillId="2" borderId="58" xfId="0" applyFont="1" applyFill="1" applyBorder="1" applyAlignment="1">
      <alignment horizontal="left" vertical="top"/>
    </xf>
    <xf numFmtId="0" fontId="2" fillId="2" borderId="34" xfId="0" applyFont="1" applyFill="1" applyBorder="1" applyAlignment="1">
      <alignment horizontal="left" vertical="top"/>
    </xf>
    <xf numFmtId="0" fontId="2" fillId="2" borderId="35" xfId="0" applyFont="1" applyFill="1" applyBorder="1" applyAlignment="1">
      <alignment horizontal="left" vertical="top"/>
    </xf>
    <xf numFmtId="0" fontId="2" fillId="2" borderId="36" xfId="0" applyFont="1" applyFill="1" applyBorder="1" applyAlignment="1">
      <alignment horizontal="left" vertical="top"/>
    </xf>
    <xf numFmtId="0" fontId="2" fillId="2" borderId="1" xfId="0" applyFont="1" applyFill="1" applyBorder="1" applyAlignment="1">
      <alignment horizontal="distributed" vertical="center" wrapText="1"/>
    </xf>
    <xf numFmtId="0" fontId="2" fillId="2" borderId="9" xfId="0" applyFont="1" applyFill="1" applyBorder="1" applyAlignment="1">
      <alignment horizontal="distributed" vertical="center" wrapText="1"/>
    </xf>
    <xf numFmtId="0" fontId="2" fillId="2" borderId="4" xfId="0" applyFont="1" applyFill="1" applyBorder="1" applyAlignment="1">
      <alignment horizontal="distributed" vertical="center" justifyLastLine="1"/>
    </xf>
    <xf numFmtId="0" fontId="2" fillId="2" borderId="10" xfId="0" applyFont="1" applyFill="1" applyBorder="1" applyAlignment="1">
      <alignment horizontal="distributed" vertical="center" justifyLastLine="1"/>
    </xf>
    <xf numFmtId="49" fontId="15" fillId="2" borderId="49" xfId="0" applyNumberFormat="1" applyFont="1" applyFill="1" applyBorder="1" applyAlignment="1" applyProtection="1">
      <alignment horizontal="center" vertical="center"/>
      <protection locked="0"/>
    </xf>
    <xf numFmtId="49" fontId="15" fillId="2" borderId="50" xfId="0" applyNumberFormat="1" applyFont="1" applyFill="1" applyBorder="1" applyAlignment="1" applyProtection="1">
      <alignment horizontal="center" vertical="center"/>
      <protection locked="0"/>
    </xf>
    <xf numFmtId="49" fontId="15" fillId="2" borderId="54" xfId="0" applyNumberFormat="1" applyFont="1" applyFill="1" applyBorder="1" applyAlignment="1" applyProtection="1">
      <alignment horizontal="center" vertical="center"/>
      <protection locked="0"/>
    </xf>
    <xf numFmtId="0" fontId="13" fillId="2" borderId="64" xfId="0" applyFont="1" applyFill="1" applyBorder="1" applyAlignment="1" applyProtection="1">
      <alignment horizontal="center" vertical="center"/>
      <protection locked="0"/>
    </xf>
    <xf numFmtId="0" fontId="13" fillId="2" borderId="65" xfId="0" applyFont="1" applyFill="1" applyBorder="1" applyAlignment="1" applyProtection="1">
      <alignment horizontal="center" vertical="center"/>
      <protection locked="0"/>
    </xf>
    <xf numFmtId="0" fontId="13" fillId="2" borderId="66" xfId="0" applyFont="1" applyFill="1" applyBorder="1" applyAlignment="1" applyProtection="1">
      <alignment horizontal="center" vertical="center"/>
      <protection locked="0"/>
    </xf>
    <xf numFmtId="0" fontId="11" fillId="2" borderId="16"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0" xfId="0" applyFont="1" applyFill="1" applyAlignment="1">
      <alignment horizontal="center" vertical="center"/>
    </xf>
    <xf numFmtId="0" fontId="11" fillId="2" borderId="11"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49" fontId="15" fillId="2" borderId="51" xfId="0" applyNumberFormat="1" applyFont="1" applyFill="1" applyBorder="1" applyAlignment="1" applyProtection="1">
      <alignment horizontal="center" vertical="center"/>
      <protection locked="0"/>
    </xf>
    <xf numFmtId="49" fontId="15" fillId="2" borderId="20" xfId="0" applyNumberFormat="1" applyFont="1" applyFill="1" applyBorder="1" applyAlignment="1" applyProtection="1">
      <alignment horizontal="center" vertical="center"/>
      <protection locked="0"/>
    </xf>
    <xf numFmtId="49" fontId="15" fillId="2" borderId="15" xfId="0" applyNumberFormat="1" applyFont="1" applyFill="1" applyBorder="1" applyAlignment="1" applyProtection="1">
      <alignment horizontal="center" vertical="center"/>
      <protection locked="0"/>
    </xf>
    <xf numFmtId="49" fontId="15" fillId="2" borderId="30" xfId="0" applyNumberFormat="1" applyFont="1" applyFill="1" applyBorder="1" applyAlignment="1" applyProtection="1">
      <alignment horizontal="center" vertical="center"/>
      <protection locked="0"/>
    </xf>
    <xf numFmtId="49" fontId="15" fillId="2" borderId="19" xfId="0" applyNumberFormat="1" applyFont="1" applyFill="1" applyBorder="1" applyAlignment="1" applyProtection="1">
      <alignment horizontal="center" vertical="center"/>
      <protection locked="0"/>
    </xf>
    <xf numFmtId="49" fontId="15" fillId="2" borderId="13" xfId="0" applyNumberFormat="1" applyFont="1" applyFill="1" applyBorder="1" applyAlignment="1" applyProtection="1">
      <alignment horizontal="center" vertical="center"/>
      <protection locked="0"/>
    </xf>
    <xf numFmtId="49" fontId="15" fillId="2" borderId="14" xfId="0" applyNumberFormat="1" applyFont="1" applyFill="1" applyBorder="1" applyAlignment="1" applyProtection="1">
      <alignment horizontal="center" vertical="center"/>
      <protection locked="0"/>
    </xf>
    <xf numFmtId="0" fontId="13" fillId="2" borderId="46" xfId="0" applyFont="1" applyFill="1" applyBorder="1" applyAlignment="1" applyProtection="1">
      <alignment horizontal="left" vertical="center" indent="1"/>
      <protection locked="0"/>
    </xf>
    <xf numFmtId="0" fontId="13" fillId="2" borderId="47" xfId="0" applyFont="1" applyFill="1" applyBorder="1" applyAlignment="1" applyProtection="1">
      <alignment horizontal="left" vertical="center" indent="1"/>
      <protection locked="0"/>
    </xf>
    <xf numFmtId="0" fontId="13" fillId="2" borderId="48" xfId="0" applyFont="1" applyFill="1" applyBorder="1" applyAlignment="1" applyProtection="1">
      <alignment horizontal="left" vertical="center" indent="1"/>
      <protection locked="0"/>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13" fillId="2" borderId="67" xfId="0"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9" xfId="0" applyFont="1" applyFill="1" applyBorder="1" applyAlignment="1">
      <alignment horizontal="right"/>
    </xf>
    <xf numFmtId="0" fontId="2" fillId="2" borderId="54" xfId="0" applyFont="1" applyFill="1" applyBorder="1" applyAlignment="1">
      <alignment horizontal="right"/>
    </xf>
    <xf numFmtId="49" fontId="14" fillId="2" borderId="72" xfId="0" applyNumberFormat="1" applyFont="1" applyFill="1" applyBorder="1" applyAlignment="1" applyProtection="1">
      <alignment horizontal="left" vertical="center" indent="1" justifyLastLine="1"/>
      <protection locked="0"/>
    </xf>
    <xf numFmtId="49" fontId="14" fillId="2" borderId="73" xfId="0" applyNumberFormat="1" applyFont="1" applyFill="1" applyBorder="1" applyAlignment="1" applyProtection="1">
      <alignment horizontal="left" vertical="center" indent="1" justifyLastLine="1"/>
      <protection locked="0"/>
    </xf>
    <xf numFmtId="49" fontId="14" fillId="2" borderId="74" xfId="0" applyNumberFormat="1" applyFont="1" applyFill="1" applyBorder="1" applyAlignment="1" applyProtection="1">
      <alignment horizontal="left" vertical="center" indent="1" justifyLastLine="1"/>
      <protection locked="0"/>
    </xf>
    <xf numFmtId="0" fontId="7" fillId="2" borderId="0" xfId="0" applyFont="1" applyFill="1" applyAlignment="1">
      <alignment horizontal="left"/>
    </xf>
    <xf numFmtId="0" fontId="2" fillId="2" borderId="33" xfId="0" applyFont="1" applyFill="1" applyBorder="1" applyAlignment="1">
      <alignment horizontal="distributed" vertical="center"/>
    </xf>
    <xf numFmtId="0" fontId="2" fillId="2" borderId="62" xfId="0" applyFont="1" applyFill="1" applyBorder="1" applyAlignment="1">
      <alignment horizontal="distributed" vertical="center"/>
    </xf>
    <xf numFmtId="0" fontId="2" fillId="2" borderId="53" xfId="0" applyFont="1" applyFill="1" applyBorder="1" applyAlignment="1">
      <alignment horizontal="distributed" vertical="center"/>
    </xf>
    <xf numFmtId="0" fontId="2" fillId="2" borderId="34" xfId="0" applyFont="1" applyFill="1" applyBorder="1" applyAlignment="1">
      <alignment horizontal="distributed" vertical="center"/>
    </xf>
    <xf numFmtId="0" fontId="2" fillId="2" borderId="6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1" xfId="0" applyFont="1" applyFill="1" applyBorder="1" applyAlignment="1">
      <alignment horizontal="distributed" vertical="center"/>
    </xf>
    <xf numFmtId="0" fontId="2" fillId="2" borderId="37" xfId="0" applyFont="1" applyFill="1" applyBorder="1" applyAlignment="1">
      <alignment horizontal="distributed" vertical="center"/>
    </xf>
    <xf numFmtId="0" fontId="2" fillId="2" borderId="20"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13" fillId="2" borderId="24" xfId="0" applyFont="1" applyFill="1" applyBorder="1" applyAlignment="1" applyProtection="1">
      <alignment horizontal="center" vertical="center" wrapText="1"/>
      <protection locked="0"/>
    </xf>
    <xf numFmtId="0" fontId="4" fillId="2" borderId="0" xfId="0" applyFont="1" applyFill="1">
      <alignment vertical="center"/>
    </xf>
    <xf numFmtId="0" fontId="9" fillId="2" borderId="0" xfId="0" applyFont="1" applyFill="1">
      <alignment vertical="center"/>
    </xf>
    <xf numFmtId="0" fontId="2" fillId="2" borderId="75" xfId="0" applyFont="1" applyFill="1" applyBorder="1" applyAlignment="1">
      <alignment horizontal="distributed" vertical="center" justifyLastLine="1"/>
    </xf>
    <xf numFmtId="0" fontId="2" fillId="2" borderId="73" xfId="0" applyFont="1" applyFill="1" applyBorder="1" applyAlignment="1">
      <alignment horizontal="distributed" vertical="center" justifyLastLine="1"/>
    </xf>
    <xf numFmtId="0" fontId="2" fillId="2" borderId="76" xfId="0" applyFont="1" applyFill="1" applyBorder="1" applyAlignment="1">
      <alignment horizontal="distributed" vertical="center" justifyLastLine="1"/>
    </xf>
    <xf numFmtId="0" fontId="2" fillId="2" borderId="50" xfId="0" applyFont="1" applyFill="1" applyBorder="1" applyAlignment="1">
      <alignment horizontal="right"/>
    </xf>
    <xf numFmtId="0" fontId="2" fillId="2" borderId="54" xfId="0" applyFont="1" applyFill="1" applyBorder="1" applyAlignment="1">
      <alignment horizontal="center" vertical="distributed"/>
    </xf>
    <xf numFmtId="0" fontId="2" fillId="2" borderId="55" xfId="0" applyFont="1" applyFill="1" applyBorder="1" applyAlignment="1">
      <alignment horizontal="center" vertical="distributed"/>
    </xf>
    <xf numFmtId="0" fontId="2" fillId="2" borderId="56" xfId="0" applyFont="1" applyFill="1" applyBorder="1" applyAlignment="1">
      <alignment horizontal="center" vertical="distributed"/>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top"/>
    </xf>
    <xf numFmtId="0" fontId="5" fillId="2" borderId="41" xfId="0" applyFont="1" applyFill="1" applyBorder="1" applyAlignment="1">
      <alignment horizontal="left" vertical="center" indent="1" justifyLastLine="1"/>
    </xf>
    <xf numFmtId="0" fontId="5" fillId="2" borderId="42" xfId="0" applyFont="1" applyFill="1" applyBorder="1" applyAlignment="1">
      <alignment horizontal="left" vertical="center" indent="1" justifyLastLine="1"/>
    </xf>
    <xf numFmtId="0" fontId="5" fillId="2" borderId="13" xfId="0" applyFont="1" applyFill="1" applyBorder="1" applyAlignment="1">
      <alignment horizontal="left" vertical="center" indent="1" justifyLastLine="1"/>
    </xf>
    <xf numFmtId="0" fontId="5" fillId="2" borderId="14" xfId="0" applyFont="1" applyFill="1" applyBorder="1" applyAlignment="1">
      <alignment horizontal="left" vertical="center" indent="1" justifyLastLine="1"/>
    </xf>
    <xf numFmtId="0" fontId="14" fillId="2" borderId="19" xfId="0" applyFont="1" applyFill="1" applyBorder="1" applyAlignment="1" applyProtection="1">
      <alignment horizontal="left" vertical="center" indent="1" justifyLastLine="1"/>
      <protection locked="0"/>
    </xf>
    <xf numFmtId="0" fontId="14" fillId="2" borderId="13" xfId="0" applyFont="1" applyFill="1" applyBorder="1" applyAlignment="1" applyProtection="1">
      <alignment horizontal="left" vertical="center" indent="1" justifyLastLine="1"/>
      <protection locked="0"/>
    </xf>
    <xf numFmtId="0" fontId="2" fillId="2" borderId="1"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2" xfId="0" applyFont="1" applyFill="1" applyBorder="1" applyAlignment="1">
      <alignment horizontal="center" vertical="center" justifyLastLine="1"/>
    </xf>
    <xf numFmtId="0" fontId="2" fillId="2" borderId="18" xfId="0" applyFont="1" applyFill="1" applyBorder="1" applyAlignment="1">
      <alignment horizontal="center" vertical="center" justifyLastLine="1"/>
    </xf>
    <xf numFmtId="0" fontId="2" fillId="2" borderId="5" xfId="0" applyFont="1" applyFill="1" applyBorder="1" applyAlignment="1">
      <alignment horizontal="distributed" vertical="center" justifyLastLine="1"/>
    </xf>
    <xf numFmtId="0" fontId="2" fillId="2" borderId="10" xfId="0" applyFont="1" applyFill="1" applyBorder="1" applyAlignment="1">
      <alignment horizontal="center" vertical="center" justifyLastLine="1"/>
    </xf>
    <xf numFmtId="0" fontId="2" fillId="2" borderId="45" xfId="0" applyFont="1" applyFill="1" applyBorder="1" applyAlignment="1">
      <alignment horizontal="center" vertical="center" justifyLastLine="1"/>
    </xf>
    <xf numFmtId="0" fontId="2" fillId="2" borderId="61" xfId="0" applyFont="1" applyFill="1" applyBorder="1" applyAlignment="1">
      <alignment horizontal="center" vertical="center" justifyLastLine="1"/>
    </xf>
    <xf numFmtId="49" fontId="5" fillId="2" borderId="19" xfId="0" applyNumberFormat="1" applyFont="1" applyFill="1" applyBorder="1" applyAlignment="1" applyProtection="1">
      <alignment horizontal="left" vertical="center" indent="1" justifyLastLine="1"/>
      <protection locked="0"/>
    </xf>
    <xf numFmtId="49" fontId="5" fillId="2" borderId="13" xfId="0" applyNumberFormat="1" applyFont="1" applyFill="1" applyBorder="1" applyAlignment="1" applyProtection="1">
      <alignment horizontal="left" vertical="center" indent="1" justifyLastLine="1"/>
      <protection locked="0"/>
    </xf>
    <xf numFmtId="49" fontId="5" fillId="2" borderId="14" xfId="0" applyNumberFormat="1" applyFont="1" applyFill="1" applyBorder="1" applyAlignment="1" applyProtection="1">
      <alignment horizontal="left" vertical="center" indent="1" justifyLastLine="1"/>
      <protection locked="0"/>
    </xf>
    <xf numFmtId="49" fontId="5" fillId="2" borderId="72" xfId="0" applyNumberFormat="1" applyFont="1" applyFill="1" applyBorder="1" applyAlignment="1" applyProtection="1">
      <alignment horizontal="left" vertical="center" indent="1" justifyLastLine="1"/>
      <protection locked="0"/>
    </xf>
    <xf numFmtId="49" fontId="5" fillId="2" borderId="73" xfId="0" applyNumberFormat="1" applyFont="1" applyFill="1" applyBorder="1" applyAlignment="1" applyProtection="1">
      <alignment horizontal="left" vertical="center" indent="1" justifyLastLine="1"/>
      <protection locked="0"/>
    </xf>
    <xf numFmtId="49" fontId="5" fillId="2" borderId="74" xfId="0" applyNumberFormat="1" applyFont="1" applyFill="1" applyBorder="1" applyAlignment="1" applyProtection="1">
      <alignment horizontal="left" vertical="center" indent="1" justifyLastLine="1"/>
      <protection locked="0"/>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70" xfId="0" applyFont="1" applyFill="1" applyBorder="1" applyAlignment="1">
      <alignment horizontal="center" vertical="center"/>
    </xf>
    <xf numFmtId="0" fontId="2" fillId="2" borderId="64" xfId="0" applyFont="1" applyFill="1" applyBorder="1" applyAlignment="1" applyProtection="1">
      <alignment horizontal="center" vertical="center"/>
      <protection locked="0"/>
    </xf>
    <xf numFmtId="0" fontId="2" fillId="2" borderId="65" xfId="0" applyFont="1" applyFill="1" applyBorder="1" applyAlignment="1" applyProtection="1">
      <alignment horizontal="center" vertical="center"/>
      <protection locked="0"/>
    </xf>
    <xf numFmtId="0" fontId="2" fillId="2" borderId="66" xfId="0" applyFont="1" applyFill="1" applyBorder="1" applyAlignment="1" applyProtection="1">
      <alignment horizontal="center" vertical="center"/>
      <protection locked="0"/>
    </xf>
    <xf numFmtId="49" fontId="6" fillId="2" borderId="49" xfId="0" applyNumberFormat="1" applyFont="1" applyFill="1" applyBorder="1" applyAlignment="1" applyProtection="1">
      <alignment horizontal="center" vertical="center"/>
      <protection locked="0"/>
    </xf>
    <xf numFmtId="49" fontId="6" fillId="2" borderId="50" xfId="0" applyNumberFormat="1" applyFont="1" applyFill="1" applyBorder="1" applyAlignment="1" applyProtection="1">
      <alignment horizontal="center" vertical="center"/>
      <protection locked="0"/>
    </xf>
    <xf numFmtId="49" fontId="6" fillId="2" borderId="51" xfId="0" applyNumberFormat="1" applyFont="1" applyFill="1" applyBorder="1" applyAlignment="1" applyProtection="1">
      <alignment horizontal="center" vertical="center"/>
      <protection locked="0"/>
    </xf>
    <xf numFmtId="49" fontId="6" fillId="2" borderId="20" xfId="0" applyNumberFormat="1" applyFont="1" applyFill="1" applyBorder="1" applyAlignment="1" applyProtection="1">
      <alignment horizontal="center" vertical="center"/>
      <protection locked="0"/>
    </xf>
    <xf numFmtId="49" fontId="6" fillId="2" borderId="15" xfId="0" applyNumberFormat="1" applyFont="1" applyFill="1" applyBorder="1" applyAlignment="1" applyProtection="1">
      <alignment horizontal="center" vertical="center"/>
      <protection locked="0"/>
    </xf>
    <xf numFmtId="49" fontId="6" fillId="2" borderId="30" xfId="0" applyNumberFormat="1" applyFont="1" applyFill="1" applyBorder="1" applyAlignment="1" applyProtection="1">
      <alignment horizontal="center" vertical="center"/>
      <protection locked="0"/>
    </xf>
    <xf numFmtId="49" fontId="6" fillId="2" borderId="19" xfId="0" applyNumberFormat="1" applyFont="1" applyFill="1" applyBorder="1" applyAlignment="1" applyProtection="1">
      <alignment horizontal="center" vertical="center"/>
      <protection locked="0"/>
    </xf>
    <xf numFmtId="49" fontId="6" fillId="2" borderId="13" xfId="0" applyNumberFormat="1" applyFont="1" applyFill="1" applyBorder="1" applyAlignment="1" applyProtection="1">
      <alignment horizontal="center" vertical="center"/>
      <protection locked="0"/>
    </xf>
    <xf numFmtId="49" fontId="6" fillId="2" borderId="14" xfId="0" applyNumberFormat="1" applyFont="1" applyFill="1" applyBorder="1" applyAlignment="1" applyProtection="1">
      <alignment horizontal="center" vertical="center"/>
      <protection locked="0"/>
    </xf>
    <xf numFmtId="0" fontId="2" fillId="2" borderId="67" xfId="0" applyFont="1" applyFill="1" applyBorder="1" applyAlignment="1" applyProtection="1">
      <alignment horizontal="center" vertical="center"/>
      <protection locked="0"/>
    </xf>
    <xf numFmtId="0" fontId="2" fillId="2" borderId="46" xfId="0" applyFont="1" applyFill="1" applyBorder="1" applyAlignment="1" applyProtection="1">
      <alignment horizontal="left" vertical="center" indent="1"/>
      <protection locked="0"/>
    </xf>
    <xf numFmtId="0" fontId="2" fillId="2" borderId="47" xfId="0" applyFont="1" applyFill="1" applyBorder="1" applyAlignment="1" applyProtection="1">
      <alignment horizontal="left" vertical="center" indent="1"/>
      <protection locked="0"/>
    </xf>
    <xf numFmtId="0" fontId="2" fillId="2" borderId="48" xfId="0" applyFont="1" applyFill="1" applyBorder="1" applyAlignment="1" applyProtection="1">
      <alignment horizontal="left" vertical="center" indent="1"/>
      <protection locked="0"/>
    </xf>
    <xf numFmtId="0" fontId="5" fillId="2" borderId="49" xfId="0" applyFont="1" applyFill="1" applyBorder="1" applyAlignment="1" applyProtection="1">
      <alignment horizontal="left" vertical="center" indent="1" justifyLastLine="1"/>
      <protection locked="0"/>
    </xf>
    <xf numFmtId="0" fontId="5" fillId="2" borderId="50" xfId="0" applyFont="1" applyFill="1" applyBorder="1" applyAlignment="1" applyProtection="1">
      <alignment horizontal="left" vertical="center" indent="1" justifyLastLine="1"/>
      <protection locked="0"/>
    </xf>
    <xf numFmtId="0" fontId="5" fillId="2" borderId="51" xfId="0" applyFont="1" applyFill="1" applyBorder="1" applyAlignment="1" applyProtection="1">
      <alignment horizontal="left" vertical="center" indent="1" justifyLastLine="1"/>
      <protection locked="0"/>
    </xf>
    <xf numFmtId="0" fontId="2" fillId="2" borderId="46" xfId="0" applyFont="1" applyFill="1" applyBorder="1" applyAlignment="1" applyProtection="1">
      <alignment horizontal="left" vertical="center" indent="1" justifyLastLine="1"/>
      <protection locked="0"/>
    </xf>
    <xf numFmtId="0" fontId="2" fillId="2" borderId="47" xfId="0" applyFont="1" applyFill="1" applyBorder="1" applyAlignment="1" applyProtection="1">
      <alignment horizontal="left" vertical="center" indent="1" justifyLastLine="1"/>
      <protection locked="0"/>
    </xf>
    <xf numFmtId="0" fontId="2" fillId="2" borderId="48" xfId="0" applyFont="1" applyFill="1" applyBorder="1" applyAlignment="1" applyProtection="1">
      <alignment horizontal="left" vertical="center" indent="1" justifyLastLine="1"/>
      <protection locked="0"/>
    </xf>
    <xf numFmtId="49" fontId="6" fillId="2" borderId="54" xfId="0" applyNumberFormat="1" applyFont="1" applyFill="1" applyBorder="1" applyAlignment="1" applyProtection="1">
      <alignment horizontal="center" vertical="center"/>
      <protection locked="0"/>
    </xf>
    <xf numFmtId="0" fontId="5" fillId="2" borderId="40" xfId="0" applyFont="1" applyFill="1" applyBorder="1" applyAlignment="1" applyProtection="1">
      <alignment horizontal="left" vertical="center" indent="1" justifyLastLine="1"/>
      <protection locked="0"/>
    </xf>
    <xf numFmtId="0" fontId="5" fillId="2" borderId="41" xfId="0" applyFont="1" applyFill="1" applyBorder="1" applyAlignment="1" applyProtection="1">
      <alignment horizontal="left" vertical="center" indent="1" justifyLastLine="1"/>
      <protection locked="0"/>
    </xf>
    <xf numFmtId="0" fontId="2" fillId="2" borderId="13" xfId="0" applyFont="1" applyFill="1" applyBorder="1" applyProtection="1">
      <alignment vertical="center"/>
      <protection locked="0"/>
    </xf>
    <xf numFmtId="0" fontId="2" fillId="2" borderId="19"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49" fontId="5" fillId="2" borderId="26" xfId="0" quotePrefix="1" applyNumberFormat="1" applyFont="1" applyFill="1" applyBorder="1" applyAlignment="1" applyProtection="1">
      <alignment horizontal="center" vertical="center"/>
      <protection locked="0"/>
    </xf>
    <xf numFmtId="0" fontId="5" fillId="2" borderId="19" xfId="0" applyFont="1" applyFill="1" applyBorder="1" applyAlignment="1" applyProtection="1">
      <alignment horizontal="left" vertical="center" indent="1" justifyLastLine="1"/>
      <protection locked="0"/>
    </xf>
    <xf numFmtId="0" fontId="5" fillId="2" borderId="13" xfId="0" applyFont="1" applyFill="1" applyBorder="1" applyAlignment="1" applyProtection="1">
      <alignment horizontal="left" vertical="center" indent="1" justifyLastLine="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3</xdr:row>
      <xdr:rowOff>0</xdr:rowOff>
    </xdr:from>
    <xdr:to>
      <xdr:col>17</xdr:col>
      <xdr:colOff>0</xdr:colOff>
      <xdr:row>4</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62450" y="762000"/>
          <a:ext cx="25146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rPr>
            <a:t>新規業者は記載しないで下さい。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1"/>
  <sheetViews>
    <sheetView topLeftCell="A5" zoomScaleNormal="100" zoomScaleSheetLayoutView="100" workbookViewId="0">
      <selection activeCell="F43" sqref="F43"/>
    </sheetView>
  </sheetViews>
  <sheetFormatPr defaultColWidth="0" defaultRowHeight="30" customHeight="1" x14ac:dyDescent="0.15"/>
  <cols>
    <col min="1" max="1" width="12.5" style="31" customWidth="1"/>
    <col min="2" max="2" width="12" style="15" customWidth="1"/>
    <col min="3" max="3" width="8" style="15" customWidth="1"/>
    <col min="4" max="17" width="4" style="15" customWidth="1"/>
    <col min="18" max="18" width="4.125" style="15" customWidth="1"/>
    <col min="19" max="19" width="3.125" style="15" customWidth="1"/>
    <col min="20" max="224" width="4.125" style="15" customWidth="1"/>
    <col min="225" max="258" width="1.5" style="15" customWidth="1"/>
    <col min="259" max="261" width="0.5" style="15" customWidth="1"/>
    <col min="262" max="264" width="1.5" style="15" customWidth="1"/>
    <col min="265" max="265" width="4.625" style="15" customWidth="1"/>
    <col min="266" max="452" width="0" style="15" hidden="1"/>
    <col min="453" max="454" width="1.5" style="15" customWidth="1"/>
    <col min="455" max="457" width="0.5" style="15" customWidth="1"/>
    <col min="458" max="514" width="1.5" style="15" customWidth="1"/>
    <col min="515" max="517" width="0.5" style="15" customWidth="1"/>
    <col min="518" max="520" width="1.5" style="15" customWidth="1"/>
    <col min="521" max="521" width="4.625" style="15" customWidth="1"/>
    <col min="522" max="708" width="0" style="15" hidden="1"/>
    <col min="709" max="710" width="1.5" style="15" customWidth="1"/>
    <col min="711" max="713" width="0.5" style="15" customWidth="1"/>
    <col min="714" max="770" width="1.5" style="15" customWidth="1"/>
    <col min="771" max="773" width="0.5" style="15" customWidth="1"/>
    <col min="774" max="776" width="1.5" style="15" customWidth="1"/>
    <col min="777" max="777" width="4.625" style="15" customWidth="1"/>
    <col min="778" max="964" width="0" style="15" hidden="1"/>
    <col min="965" max="966" width="1.5" style="15" customWidth="1"/>
    <col min="967" max="969" width="0.5" style="15" customWidth="1"/>
    <col min="970" max="1026" width="1.5" style="15" customWidth="1"/>
    <col min="1027" max="1029" width="0.5" style="15" customWidth="1"/>
    <col min="1030" max="1032" width="1.5" style="15" customWidth="1"/>
    <col min="1033" max="1033" width="4.625" style="15" customWidth="1"/>
    <col min="1034" max="1220" width="0" style="15" hidden="1"/>
    <col min="1221" max="1222" width="1.5" style="15" customWidth="1"/>
    <col min="1223" max="1225" width="0.5" style="15" customWidth="1"/>
    <col min="1226" max="1282" width="1.5" style="15" customWidth="1"/>
    <col min="1283" max="1285" width="0.5" style="15" customWidth="1"/>
    <col min="1286" max="1288" width="1.5" style="15" customWidth="1"/>
    <col min="1289" max="1289" width="4.625" style="15" customWidth="1"/>
    <col min="1290" max="1476" width="0" style="15" hidden="1"/>
    <col min="1477" max="1478" width="1.5" style="15" customWidth="1"/>
    <col min="1479" max="1481" width="0.5" style="15" customWidth="1"/>
    <col min="1482" max="1538" width="1.5" style="15" customWidth="1"/>
    <col min="1539" max="1541" width="0.5" style="15" customWidth="1"/>
    <col min="1542" max="1544" width="1.5" style="15" customWidth="1"/>
    <col min="1545" max="1545" width="4.625" style="15" customWidth="1"/>
    <col min="1546" max="1732" width="0" style="15" hidden="1"/>
    <col min="1733" max="1734" width="1.5" style="15" customWidth="1"/>
    <col min="1735" max="1737" width="0.5" style="15" customWidth="1"/>
    <col min="1738" max="1794" width="1.5" style="15" customWidth="1"/>
    <col min="1795" max="1797" width="0.5" style="15" customWidth="1"/>
    <col min="1798" max="1800" width="1.5" style="15" customWidth="1"/>
    <col min="1801" max="1801" width="4.625" style="15" customWidth="1"/>
    <col min="1802" max="1988" width="0" style="15" hidden="1"/>
    <col min="1989" max="1990" width="1.5" style="15" customWidth="1"/>
    <col min="1991" max="1993" width="0.5" style="15" customWidth="1"/>
    <col min="1994" max="2050" width="1.5" style="15" customWidth="1"/>
    <col min="2051" max="2053" width="0.5" style="15" customWidth="1"/>
    <col min="2054" max="2056" width="1.5" style="15" customWidth="1"/>
    <col min="2057" max="2057" width="4.625" style="15" customWidth="1"/>
    <col min="2058" max="2244" width="0" style="15" hidden="1"/>
    <col min="2245" max="2246" width="1.5" style="15" customWidth="1"/>
    <col min="2247" max="2249" width="0.5" style="15" customWidth="1"/>
    <col min="2250" max="2306" width="1.5" style="15" customWidth="1"/>
    <col min="2307" max="2309" width="0.5" style="15" customWidth="1"/>
    <col min="2310" max="2312" width="1.5" style="15" customWidth="1"/>
    <col min="2313" max="2313" width="4.625" style="15" customWidth="1"/>
    <col min="2314" max="2500" width="0" style="15" hidden="1"/>
    <col min="2501" max="2502" width="1.5" style="15" customWidth="1"/>
    <col min="2503" max="2505" width="0.5" style="15" customWidth="1"/>
    <col min="2506" max="2562" width="1.5" style="15" customWidth="1"/>
    <col min="2563" max="2565" width="0.5" style="15" customWidth="1"/>
    <col min="2566" max="2568" width="1.5" style="15" customWidth="1"/>
    <col min="2569" max="2569" width="4.625" style="15" customWidth="1"/>
    <col min="2570" max="2756" width="0" style="15" hidden="1"/>
    <col min="2757" max="2758" width="1.5" style="15" customWidth="1"/>
    <col min="2759" max="2761" width="0.5" style="15" customWidth="1"/>
    <col min="2762" max="2818" width="1.5" style="15" customWidth="1"/>
    <col min="2819" max="2821" width="0.5" style="15" customWidth="1"/>
    <col min="2822" max="2824" width="1.5" style="15" customWidth="1"/>
    <col min="2825" max="2825" width="4.625" style="15" customWidth="1"/>
    <col min="2826" max="3012" width="0" style="15" hidden="1"/>
    <col min="3013" max="3014" width="1.5" style="15" customWidth="1"/>
    <col min="3015" max="3017" width="0.5" style="15" customWidth="1"/>
    <col min="3018" max="3074" width="1.5" style="15" customWidth="1"/>
    <col min="3075" max="3077" width="0.5" style="15" customWidth="1"/>
    <col min="3078" max="3080" width="1.5" style="15" customWidth="1"/>
    <col min="3081" max="3081" width="4.625" style="15" customWidth="1"/>
    <col min="3082" max="3268" width="0" style="15" hidden="1"/>
    <col min="3269" max="3270" width="1.5" style="15" customWidth="1"/>
    <col min="3271" max="3273" width="0.5" style="15" customWidth="1"/>
    <col min="3274" max="3330" width="1.5" style="15" customWidth="1"/>
    <col min="3331" max="3333" width="0.5" style="15" customWidth="1"/>
    <col min="3334" max="3336" width="1.5" style="15" customWidth="1"/>
    <col min="3337" max="3337" width="4.625" style="15" customWidth="1"/>
    <col min="3338" max="3524" width="0" style="15" hidden="1"/>
    <col min="3525" max="3526" width="1.5" style="15" customWidth="1"/>
    <col min="3527" max="3529" width="0.5" style="15" customWidth="1"/>
    <col min="3530" max="3586" width="1.5" style="15" customWidth="1"/>
    <col min="3587" max="3589" width="0.5" style="15" customWidth="1"/>
    <col min="3590" max="3592" width="1.5" style="15" customWidth="1"/>
    <col min="3593" max="3593" width="4.625" style="15" customWidth="1"/>
    <col min="3594" max="3780" width="0" style="15" hidden="1"/>
    <col min="3781" max="3782" width="1.5" style="15" customWidth="1"/>
    <col min="3783" max="3785" width="0.5" style="15" customWidth="1"/>
    <col min="3786" max="3842" width="1.5" style="15" customWidth="1"/>
    <col min="3843" max="3845" width="0.5" style="15" customWidth="1"/>
    <col min="3846" max="3848" width="1.5" style="15" customWidth="1"/>
    <col min="3849" max="3849" width="4.625" style="15" customWidth="1"/>
    <col min="3850" max="4036" width="0" style="15" hidden="1"/>
    <col min="4037" max="4038" width="1.5" style="15" customWidth="1"/>
    <col min="4039" max="4041" width="0.5" style="15" customWidth="1"/>
    <col min="4042" max="4098" width="1.5" style="15" customWidth="1"/>
    <col min="4099" max="4101" width="0.5" style="15" customWidth="1"/>
    <col min="4102" max="4104" width="1.5" style="15" customWidth="1"/>
    <col min="4105" max="4105" width="4.625" style="15" customWidth="1"/>
    <col min="4106" max="4292" width="0" style="15" hidden="1"/>
    <col min="4293" max="4294" width="1.5" style="15" customWidth="1"/>
    <col min="4295" max="4297" width="0.5" style="15" customWidth="1"/>
    <col min="4298" max="4354" width="1.5" style="15" customWidth="1"/>
    <col min="4355" max="4357" width="0.5" style="15" customWidth="1"/>
    <col min="4358" max="4360" width="1.5" style="15" customWidth="1"/>
    <col min="4361" max="4361" width="4.625" style="15" customWidth="1"/>
    <col min="4362" max="4548" width="0" style="15" hidden="1"/>
    <col min="4549" max="4550" width="1.5" style="15" customWidth="1"/>
    <col min="4551" max="4553" width="0.5" style="15" customWidth="1"/>
    <col min="4554" max="4610" width="1.5" style="15" customWidth="1"/>
    <col min="4611" max="4613" width="0.5" style="15" customWidth="1"/>
    <col min="4614" max="4616" width="1.5" style="15" customWidth="1"/>
    <col min="4617" max="4617" width="4.625" style="15" customWidth="1"/>
    <col min="4618" max="4804" width="0" style="15" hidden="1"/>
    <col min="4805" max="4806" width="1.5" style="15" customWidth="1"/>
    <col min="4807" max="4809" width="0.5" style="15" customWidth="1"/>
    <col min="4810" max="4866" width="1.5" style="15" customWidth="1"/>
    <col min="4867" max="4869" width="0.5" style="15" customWidth="1"/>
    <col min="4870" max="4872" width="1.5" style="15" customWidth="1"/>
    <col min="4873" max="4873" width="4.625" style="15" customWidth="1"/>
    <col min="4874" max="5060" width="0" style="15" hidden="1"/>
    <col min="5061" max="5062" width="1.5" style="15" customWidth="1"/>
    <col min="5063" max="5065" width="0.5" style="15" customWidth="1"/>
    <col min="5066" max="5122" width="1.5" style="15" customWidth="1"/>
    <col min="5123" max="5125" width="0.5" style="15" customWidth="1"/>
    <col min="5126" max="5128" width="1.5" style="15" customWidth="1"/>
    <col min="5129" max="5129" width="4.625" style="15" customWidth="1"/>
    <col min="5130" max="5316" width="0" style="15" hidden="1"/>
    <col min="5317" max="5318" width="1.5" style="15" customWidth="1"/>
    <col min="5319" max="5321" width="0.5" style="15" customWidth="1"/>
    <col min="5322" max="5378" width="1.5" style="15" customWidth="1"/>
    <col min="5379" max="5381" width="0.5" style="15" customWidth="1"/>
    <col min="5382" max="5384" width="1.5" style="15" customWidth="1"/>
    <col min="5385" max="5385" width="4.625" style="15" customWidth="1"/>
    <col min="5386" max="5572" width="0" style="15" hidden="1"/>
    <col min="5573" max="5574" width="1.5" style="15" customWidth="1"/>
    <col min="5575" max="5577" width="0.5" style="15" customWidth="1"/>
    <col min="5578" max="5634" width="1.5" style="15" customWidth="1"/>
    <col min="5635" max="5637" width="0.5" style="15" customWidth="1"/>
    <col min="5638" max="5640" width="1.5" style="15" customWidth="1"/>
    <col min="5641" max="5641" width="4.625" style="15" customWidth="1"/>
    <col min="5642" max="5828" width="0" style="15" hidden="1"/>
    <col min="5829" max="5830" width="1.5" style="15" customWidth="1"/>
    <col min="5831" max="5833" width="0.5" style="15" customWidth="1"/>
    <col min="5834" max="5890" width="1.5" style="15" customWidth="1"/>
    <col min="5891" max="5893" width="0.5" style="15" customWidth="1"/>
    <col min="5894" max="5896" width="1.5" style="15" customWidth="1"/>
    <col min="5897" max="5897" width="4.625" style="15" customWidth="1"/>
    <col min="5898" max="6084" width="0" style="15" hidden="1"/>
    <col min="6085" max="6086" width="1.5" style="15" customWidth="1"/>
    <col min="6087" max="6089" width="0.5" style="15" customWidth="1"/>
    <col min="6090" max="6146" width="1.5" style="15" customWidth="1"/>
    <col min="6147" max="6149" width="0.5" style="15" customWidth="1"/>
    <col min="6150" max="6152" width="1.5" style="15" customWidth="1"/>
    <col min="6153" max="6153" width="4.625" style="15" customWidth="1"/>
    <col min="6154" max="6340" width="0" style="15" hidden="1"/>
    <col min="6341" max="6342" width="1.5" style="15" customWidth="1"/>
    <col min="6343" max="6345" width="0.5" style="15" customWidth="1"/>
    <col min="6346" max="6402" width="1.5" style="15" customWidth="1"/>
    <col min="6403" max="6405" width="0.5" style="15" customWidth="1"/>
    <col min="6406" max="6408" width="1.5" style="15" customWidth="1"/>
    <col min="6409" max="6409" width="4.625" style="15" customWidth="1"/>
    <col min="6410" max="6596" width="0" style="15" hidden="1"/>
    <col min="6597" max="6598" width="1.5" style="15" customWidth="1"/>
    <col min="6599" max="6601" width="0.5" style="15" customWidth="1"/>
    <col min="6602" max="6658" width="1.5" style="15" customWidth="1"/>
    <col min="6659" max="6661" width="0.5" style="15" customWidth="1"/>
    <col min="6662" max="6664" width="1.5" style="15" customWidth="1"/>
    <col min="6665" max="6665" width="4.625" style="15" customWidth="1"/>
    <col min="6666" max="6852" width="0" style="15" hidden="1"/>
    <col min="6853" max="6854" width="1.5" style="15" customWidth="1"/>
    <col min="6855" max="6857" width="0.5" style="15" customWidth="1"/>
    <col min="6858" max="6914" width="1.5" style="15" customWidth="1"/>
    <col min="6915" max="6917" width="0.5" style="15" customWidth="1"/>
    <col min="6918" max="6920" width="1.5" style="15" customWidth="1"/>
    <col min="6921" max="6921" width="4.625" style="15" customWidth="1"/>
    <col min="6922" max="7108" width="0" style="15" hidden="1"/>
    <col min="7109" max="7110" width="1.5" style="15" customWidth="1"/>
    <col min="7111" max="7113" width="0.5" style="15" customWidth="1"/>
    <col min="7114" max="7170" width="1.5" style="15" customWidth="1"/>
    <col min="7171" max="7173" width="0.5" style="15" customWidth="1"/>
    <col min="7174" max="7176" width="1.5" style="15" customWidth="1"/>
    <col min="7177" max="7177" width="4.625" style="15" customWidth="1"/>
    <col min="7178" max="7364" width="0" style="15" hidden="1"/>
    <col min="7365" max="7366" width="1.5" style="15" customWidth="1"/>
    <col min="7367" max="7369" width="0.5" style="15" customWidth="1"/>
    <col min="7370" max="7426" width="1.5" style="15" customWidth="1"/>
    <col min="7427" max="7429" width="0.5" style="15" customWidth="1"/>
    <col min="7430" max="7432" width="1.5" style="15" customWidth="1"/>
    <col min="7433" max="7433" width="4.625" style="15" customWidth="1"/>
    <col min="7434" max="7620" width="0" style="15" hidden="1"/>
    <col min="7621" max="7622" width="1.5" style="15" customWidth="1"/>
    <col min="7623" max="7625" width="0.5" style="15" customWidth="1"/>
    <col min="7626" max="7682" width="1.5" style="15" customWidth="1"/>
    <col min="7683" max="7685" width="0.5" style="15" customWidth="1"/>
    <col min="7686" max="7688" width="1.5" style="15" customWidth="1"/>
    <col min="7689" max="7689" width="4.625" style="15" customWidth="1"/>
    <col min="7690" max="7876" width="0" style="15" hidden="1"/>
    <col min="7877" max="7878" width="1.5" style="15" customWidth="1"/>
    <col min="7879" max="7881" width="0.5" style="15" customWidth="1"/>
    <col min="7882" max="7938" width="1.5" style="15" customWidth="1"/>
    <col min="7939" max="7941" width="0.5" style="15" customWidth="1"/>
    <col min="7942" max="7944" width="1.5" style="15" customWidth="1"/>
    <col min="7945" max="7945" width="4.625" style="15" customWidth="1"/>
    <col min="7946" max="8132" width="0" style="15" hidden="1"/>
    <col min="8133" max="8134" width="1.5" style="15" customWidth="1"/>
    <col min="8135" max="8137" width="0.5" style="15" customWidth="1"/>
    <col min="8138" max="8194" width="1.5" style="15" customWidth="1"/>
    <col min="8195" max="8197" width="0.5" style="15" customWidth="1"/>
    <col min="8198" max="8200" width="1.5" style="15" customWidth="1"/>
    <col min="8201" max="8201" width="4.625" style="15" customWidth="1"/>
    <col min="8202" max="8388" width="0" style="15" hidden="1"/>
    <col min="8389" max="8390" width="1.5" style="15" customWidth="1"/>
    <col min="8391" max="8393" width="0.5" style="15" customWidth="1"/>
    <col min="8394" max="8450" width="1.5" style="15" customWidth="1"/>
    <col min="8451" max="8453" width="0.5" style="15" customWidth="1"/>
    <col min="8454" max="8456" width="1.5" style="15" customWidth="1"/>
    <col min="8457" max="8457" width="4.625" style="15" customWidth="1"/>
    <col min="8458" max="8644" width="0" style="15" hidden="1"/>
    <col min="8645" max="8646" width="1.5" style="15" customWidth="1"/>
    <col min="8647" max="8649" width="0.5" style="15" customWidth="1"/>
    <col min="8650" max="8706" width="1.5" style="15" customWidth="1"/>
    <col min="8707" max="8709" width="0.5" style="15" customWidth="1"/>
    <col min="8710" max="8712" width="1.5" style="15" customWidth="1"/>
    <col min="8713" max="8713" width="4.625" style="15" customWidth="1"/>
    <col min="8714" max="8900" width="0" style="15" hidden="1"/>
    <col min="8901" max="8902" width="1.5" style="15" customWidth="1"/>
    <col min="8903" max="8905" width="0.5" style="15" customWidth="1"/>
    <col min="8906" max="8962" width="1.5" style="15" customWidth="1"/>
    <col min="8963" max="8965" width="0.5" style="15" customWidth="1"/>
    <col min="8966" max="8968" width="1.5" style="15" customWidth="1"/>
    <col min="8969" max="8969" width="4.625" style="15" customWidth="1"/>
    <col min="8970" max="9156" width="0" style="15" hidden="1"/>
    <col min="9157" max="9158" width="1.5" style="15" customWidth="1"/>
    <col min="9159" max="9161" width="0.5" style="15" customWidth="1"/>
    <col min="9162" max="9218" width="1.5" style="15" customWidth="1"/>
    <col min="9219" max="9221" width="0.5" style="15" customWidth="1"/>
    <col min="9222" max="9224" width="1.5" style="15" customWidth="1"/>
    <col min="9225" max="9225" width="4.625" style="15" customWidth="1"/>
    <col min="9226" max="9412" width="0" style="15" hidden="1"/>
    <col min="9413" max="9414" width="1.5" style="15" customWidth="1"/>
    <col min="9415" max="9417" width="0.5" style="15" customWidth="1"/>
    <col min="9418" max="9474" width="1.5" style="15" customWidth="1"/>
    <col min="9475" max="9477" width="0.5" style="15" customWidth="1"/>
    <col min="9478" max="9480" width="1.5" style="15" customWidth="1"/>
    <col min="9481" max="9481" width="4.625" style="15" customWidth="1"/>
    <col min="9482" max="9668" width="0" style="15" hidden="1"/>
    <col min="9669" max="9670" width="1.5" style="15" customWidth="1"/>
    <col min="9671" max="9673" width="0.5" style="15" customWidth="1"/>
    <col min="9674" max="9730" width="1.5" style="15" customWidth="1"/>
    <col min="9731" max="9733" width="0.5" style="15" customWidth="1"/>
    <col min="9734" max="9736" width="1.5" style="15" customWidth="1"/>
    <col min="9737" max="9737" width="4.625" style="15" customWidth="1"/>
    <col min="9738" max="9924" width="0" style="15" hidden="1"/>
    <col min="9925" max="9926" width="1.5" style="15" customWidth="1"/>
    <col min="9927" max="9929" width="0.5" style="15" customWidth="1"/>
    <col min="9930" max="9986" width="1.5" style="15" customWidth="1"/>
    <col min="9987" max="9989" width="0.5" style="15" customWidth="1"/>
    <col min="9990" max="9992" width="1.5" style="15" customWidth="1"/>
    <col min="9993" max="9993" width="4.625" style="15" customWidth="1"/>
    <col min="9994" max="10180" width="0" style="15" hidden="1"/>
    <col min="10181" max="10182" width="1.5" style="15" customWidth="1"/>
    <col min="10183" max="10185" width="0.5" style="15" customWidth="1"/>
    <col min="10186" max="10242" width="1.5" style="15" customWidth="1"/>
    <col min="10243" max="10245" width="0.5" style="15" customWidth="1"/>
    <col min="10246" max="10248" width="1.5" style="15" customWidth="1"/>
    <col min="10249" max="10249" width="4.625" style="15" customWidth="1"/>
    <col min="10250" max="10436" width="0" style="15" hidden="1"/>
    <col min="10437" max="10438" width="1.5" style="15" customWidth="1"/>
    <col min="10439" max="10441" width="0.5" style="15" customWidth="1"/>
    <col min="10442" max="10498" width="1.5" style="15" customWidth="1"/>
    <col min="10499" max="10501" width="0.5" style="15" customWidth="1"/>
    <col min="10502" max="10504" width="1.5" style="15" customWidth="1"/>
    <col min="10505" max="10505" width="4.625" style="15" customWidth="1"/>
    <col min="10506" max="10692" width="0" style="15" hidden="1"/>
    <col min="10693" max="10694" width="1.5" style="15" customWidth="1"/>
    <col min="10695" max="10697" width="0.5" style="15" customWidth="1"/>
    <col min="10698" max="10754" width="1.5" style="15" customWidth="1"/>
    <col min="10755" max="10757" width="0.5" style="15" customWidth="1"/>
    <col min="10758" max="10760" width="1.5" style="15" customWidth="1"/>
    <col min="10761" max="10761" width="4.625" style="15" customWidth="1"/>
    <col min="10762" max="10948" width="0" style="15" hidden="1"/>
    <col min="10949" max="10950" width="1.5" style="15" customWidth="1"/>
    <col min="10951" max="10953" width="0.5" style="15" customWidth="1"/>
    <col min="10954" max="11010" width="1.5" style="15" customWidth="1"/>
    <col min="11011" max="11013" width="0.5" style="15" customWidth="1"/>
    <col min="11014" max="11016" width="1.5" style="15" customWidth="1"/>
    <col min="11017" max="11017" width="4.625" style="15" customWidth="1"/>
    <col min="11018" max="11204" width="0" style="15" hidden="1"/>
    <col min="11205" max="11206" width="1.5" style="15" customWidth="1"/>
    <col min="11207" max="11209" width="0.5" style="15" customWidth="1"/>
    <col min="11210" max="11266" width="1.5" style="15" customWidth="1"/>
    <col min="11267" max="11269" width="0.5" style="15" customWidth="1"/>
    <col min="11270" max="11272" width="1.5" style="15" customWidth="1"/>
    <col min="11273" max="11273" width="4.625" style="15" customWidth="1"/>
    <col min="11274" max="11460" width="0" style="15" hidden="1"/>
    <col min="11461" max="11462" width="1.5" style="15" customWidth="1"/>
    <col min="11463" max="11465" width="0.5" style="15" customWidth="1"/>
    <col min="11466" max="11522" width="1.5" style="15" customWidth="1"/>
    <col min="11523" max="11525" width="0.5" style="15" customWidth="1"/>
    <col min="11526" max="11528" width="1.5" style="15" customWidth="1"/>
    <col min="11529" max="11529" width="4.625" style="15" customWidth="1"/>
    <col min="11530" max="11716" width="0" style="15" hidden="1"/>
    <col min="11717" max="11718" width="1.5" style="15" customWidth="1"/>
    <col min="11719" max="11721" width="0.5" style="15" customWidth="1"/>
    <col min="11722" max="11778" width="1.5" style="15" customWidth="1"/>
    <col min="11779" max="11781" width="0.5" style="15" customWidth="1"/>
    <col min="11782" max="11784" width="1.5" style="15" customWidth="1"/>
    <col min="11785" max="11785" width="4.625" style="15" customWidth="1"/>
    <col min="11786" max="11972" width="0" style="15" hidden="1"/>
    <col min="11973" max="11974" width="1.5" style="15" customWidth="1"/>
    <col min="11975" max="11977" width="0.5" style="15" customWidth="1"/>
    <col min="11978" max="12034" width="1.5" style="15" customWidth="1"/>
    <col min="12035" max="12037" width="0.5" style="15" customWidth="1"/>
    <col min="12038" max="12040" width="1.5" style="15" customWidth="1"/>
    <col min="12041" max="12041" width="4.625" style="15" customWidth="1"/>
    <col min="12042" max="12228" width="0" style="15" hidden="1"/>
    <col min="12229" max="12230" width="1.5" style="15" customWidth="1"/>
    <col min="12231" max="12233" width="0.5" style="15" customWidth="1"/>
    <col min="12234" max="12290" width="1.5" style="15" customWidth="1"/>
    <col min="12291" max="12293" width="0.5" style="15" customWidth="1"/>
    <col min="12294" max="12296" width="1.5" style="15" customWidth="1"/>
    <col min="12297" max="12297" width="4.625" style="15" customWidth="1"/>
    <col min="12298" max="12484" width="0" style="15" hidden="1"/>
    <col min="12485" max="12486" width="1.5" style="15" customWidth="1"/>
    <col min="12487" max="12489" width="0.5" style="15" customWidth="1"/>
    <col min="12490" max="12546" width="1.5" style="15" customWidth="1"/>
    <col min="12547" max="12549" width="0.5" style="15" customWidth="1"/>
    <col min="12550" max="12552" width="1.5" style="15" customWidth="1"/>
    <col min="12553" max="12553" width="4.625" style="15" customWidth="1"/>
    <col min="12554" max="12740" width="0" style="15" hidden="1"/>
    <col min="12741" max="12742" width="1.5" style="15" customWidth="1"/>
    <col min="12743" max="12745" width="0.5" style="15" customWidth="1"/>
    <col min="12746" max="12802" width="1.5" style="15" customWidth="1"/>
    <col min="12803" max="12805" width="0.5" style="15" customWidth="1"/>
    <col min="12806" max="12808" width="1.5" style="15" customWidth="1"/>
    <col min="12809" max="12809" width="4.625" style="15" customWidth="1"/>
    <col min="12810" max="12996" width="0" style="15" hidden="1"/>
    <col min="12997" max="12998" width="1.5" style="15" customWidth="1"/>
    <col min="12999" max="13001" width="0.5" style="15" customWidth="1"/>
    <col min="13002" max="13058" width="1.5" style="15" customWidth="1"/>
    <col min="13059" max="13061" width="0.5" style="15" customWidth="1"/>
    <col min="13062" max="13064" width="1.5" style="15" customWidth="1"/>
    <col min="13065" max="13065" width="4.625" style="15" customWidth="1"/>
    <col min="13066" max="13252" width="0" style="15" hidden="1"/>
    <col min="13253" max="13254" width="1.5" style="15" customWidth="1"/>
    <col min="13255" max="13257" width="0.5" style="15" customWidth="1"/>
    <col min="13258" max="13314" width="1.5" style="15" customWidth="1"/>
    <col min="13315" max="13317" width="0.5" style="15" customWidth="1"/>
    <col min="13318" max="13320" width="1.5" style="15" customWidth="1"/>
    <col min="13321" max="13321" width="4.625" style="15" customWidth="1"/>
    <col min="13322" max="13508" width="0" style="15" hidden="1"/>
    <col min="13509" max="13510" width="1.5" style="15" customWidth="1"/>
    <col min="13511" max="13513" width="0.5" style="15" customWidth="1"/>
    <col min="13514" max="13570" width="1.5" style="15" customWidth="1"/>
    <col min="13571" max="13573" width="0.5" style="15" customWidth="1"/>
    <col min="13574" max="13576" width="1.5" style="15" customWidth="1"/>
    <col min="13577" max="13577" width="4.625" style="15" customWidth="1"/>
    <col min="13578" max="13764" width="0" style="15" hidden="1"/>
    <col min="13765" max="13766" width="1.5" style="15" customWidth="1"/>
    <col min="13767" max="13769" width="0.5" style="15" customWidth="1"/>
    <col min="13770" max="13826" width="1.5" style="15" customWidth="1"/>
    <col min="13827" max="13829" width="0.5" style="15" customWidth="1"/>
    <col min="13830" max="13832" width="1.5" style="15" customWidth="1"/>
    <col min="13833" max="13833" width="4.625" style="15" customWidth="1"/>
    <col min="13834" max="14020" width="0" style="15" hidden="1"/>
    <col min="14021" max="14022" width="1.5" style="15" customWidth="1"/>
    <col min="14023" max="14025" width="0.5" style="15" customWidth="1"/>
    <col min="14026" max="14082" width="1.5" style="15" customWidth="1"/>
    <col min="14083" max="14085" width="0.5" style="15" customWidth="1"/>
    <col min="14086" max="14088" width="1.5" style="15" customWidth="1"/>
    <col min="14089" max="14089" width="4.625" style="15" customWidth="1"/>
    <col min="14090" max="14276" width="0" style="15" hidden="1"/>
    <col min="14277" max="14278" width="1.5" style="15" customWidth="1"/>
    <col min="14279" max="14281" width="0.5" style="15" customWidth="1"/>
    <col min="14282" max="14338" width="1.5" style="15" customWidth="1"/>
    <col min="14339" max="14341" width="0.5" style="15" customWidth="1"/>
    <col min="14342" max="14344" width="1.5" style="15" customWidth="1"/>
    <col min="14345" max="14345" width="4.625" style="15" customWidth="1"/>
    <col min="14346" max="14532" width="0" style="15" hidden="1"/>
    <col min="14533" max="14534" width="1.5" style="15" customWidth="1"/>
    <col min="14535" max="14537" width="0.5" style="15" customWidth="1"/>
    <col min="14538" max="14594" width="1.5" style="15" customWidth="1"/>
    <col min="14595" max="14597" width="0.5" style="15" customWidth="1"/>
    <col min="14598" max="14600" width="1.5" style="15" customWidth="1"/>
    <col min="14601" max="14601" width="4.625" style="15" customWidth="1"/>
    <col min="14602" max="14788" width="0" style="15" hidden="1"/>
    <col min="14789" max="14790" width="1.5" style="15" customWidth="1"/>
    <col min="14791" max="14793" width="0.5" style="15" customWidth="1"/>
    <col min="14794" max="14850" width="1.5" style="15" customWidth="1"/>
    <col min="14851" max="14853" width="0.5" style="15" customWidth="1"/>
    <col min="14854" max="14856" width="1.5" style="15" customWidth="1"/>
    <col min="14857" max="14857" width="4.625" style="15" customWidth="1"/>
    <col min="14858" max="15044" width="0" style="15" hidden="1"/>
    <col min="15045" max="15046" width="1.5" style="15" customWidth="1"/>
    <col min="15047" max="15049" width="0.5" style="15" customWidth="1"/>
    <col min="15050" max="15106" width="1.5" style="15" customWidth="1"/>
    <col min="15107" max="15109" width="0.5" style="15" customWidth="1"/>
    <col min="15110" max="15112" width="1.5" style="15" customWidth="1"/>
    <col min="15113" max="15113" width="4.625" style="15" customWidth="1"/>
    <col min="15114" max="15300" width="0" style="15" hidden="1"/>
    <col min="15301" max="15302" width="1.5" style="15" customWidth="1"/>
    <col min="15303" max="15305" width="0.5" style="15" customWidth="1"/>
    <col min="15306" max="15362" width="1.5" style="15" customWidth="1"/>
    <col min="15363" max="15365" width="0.5" style="15" customWidth="1"/>
    <col min="15366" max="15368" width="1.5" style="15" customWidth="1"/>
    <col min="15369" max="15369" width="4.625" style="15" customWidth="1"/>
    <col min="15370" max="15556" width="0" style="15" hidden="1"/>
    <col min="15557" max="15558" width="1.5" style="15" customWidth="1"/>
    <col min="15559" max="15561" width="0.5" style="15" customWidth="1"/>
    <col min="15562" max="15618" width="1.5" style="15" customWidth="1"/>
    <col min="15619" max="15621" width="0.5" style="15" customWidth="1"/>
    <col min="15622" max="15624" width="1.5" style="15" customWidth="1"/>
    <col min="15625" max="15625" width="4.625" style="15" customWidth="1"/>
    <col min="15626" max="15812" width="0" style="15" hidden="1"/>
    <col min="15813" max="15814" width="1.5" style="15" customWidth="1"/>
    <col min="15815" max="15817" width="0.5" style="15" customWidth="1"/>
    <col min="15818" max="15874" width="1.5" style="15" customWidth="1"/>
    <col min="15875" max="15877" width="0.5" style="15" customWidth="1"/>
    <col min="15878" max="15880" width="1.5" style="15" customWidth="1"/>
    <col min="15881" max="15881" width="4.625" style="15" customWidth="1"/>
    <col min="15882" max="16068" width="0" style="15" hidden="1"/>
    <col min="16069" max="16070" width="1.5" style="15" customWidth="1"/>
    <col min="16071" max="16073" width="0.5" style="15" customWidth="1"/>
    <col min="16074" max="16130" width="1.5" style="15" customWidth="1"/>
    <col min="16131" max="16133" width="0.5" style="15" customWidth="1"/>
    <col min="16134" max="16136" width="1.5" style="15" customWidth="1"/>
    <col min="16137" max="16137" width="4.625" style="15" customWidth="1"/>
    <col min="16138" max="16384" width="0" style="15" hidden="1"/>
  </cols>
  <sheetData>
    <row r="1" spans="1:37" ht="30" customHeight="1" x14ac:dyDescent="0.25">
      <c r="A1" s="66" t="s">
        <v>65</v>
      </c>
      <c r="B1" s="66"/>
      <c r="C1" s="66"/>
      <c r="D1" s="66"/>
      <c r="E1" s="66"/>
      <c r="F1" s="66"/>
      <c r="G1" s="66"/>
      <c r="H1" s="66"/>
      <c r="I1" s="66"/>
      <c r="J1" s="66"/>
      <c r="K1" s="66"/>
      <c r="L1" s="66"/>
      <c r="M1" s="66"/>
      <c r="N1" s="66"/>
      <c r="O1" s="66"/>
      <c r="P1" s="66"/>
      <c r="Q1" s="66"/>
    </row>
    <row r="2" spans="1:37" ht="30" customHeight="1" thickBot="1" x14ac:dyDescent="0.25">
      <c r="A2" s="67" t="s">
        <v>30</v>
      </c>
      <c r="B2" s="67"/>
      <c r="C2" s="67"/>
      <c r="D2" s="67"/>
      <c r="E2" s="67"/>
      <c r="F2" s="4"/>
      <c r="G2" s="4"/>
      <c r="H2" s="4"/>
      <c r="I2" s="4"/>
      <c r="J2" s="68">
        <v>2022</v>
      </c>
      <c r="K2" s="68"/>
      <c r="L2" s="68"/>
      <c r="M2" s="3" t="s">
        <v>34</v>
      </c>
      <c r="N2" s="34">
        <v>1</v>
      </c>
      <c r="O2" s="3" t="s">
        <v>33</v>
      </c>
      <c r="P2" s="34">
        <v>1</v>
      </c>
      <c r="Q2" s="3" t="s">
        <v>32</v>
      </c>
      <c r="T2" s="40"/>
    </row>
    <row r="3" spans="1:37" ht="30" customHeight="1" thickBot="1" x14ac:dyDescent="0.25">
      <c r="A3" s="73" t="s">
        <v>80</v>
      </c>
      <c r="B3" s="74"/>
      <c r="C3" s="75"/>
      <c r="D3" s="41" t="s">
        <v>81</v>
      </c>
      <c r="E3" s="44">
        <v>1</v>
      </c>
      <c r="F3" s="44">
        <v>2</v>
      </c>
      <c r="G3" s="44">
        <v>3</v>
      </c>
      <c r="H3" s="44">
        <v>4</v>
      </c>
      <c r="I3" s="44">
        <v>5</v>
      </c>
      <c r="J3" s="44">
        <v>6</v>
      </c>
      <c r="K3" s="44">
        <v>7</v>
      </c>
      <c r="L3" s="44">
        <v>8</v>
      </c>
      <c r="M3" s="44">
        <v>9</v>
      </c>
      <c r="N3" s="44">
        <v>0</v>
      </c>
      <c r="O3" s="44">
        <v>1</v>
      </c>
      <c r="P3" s="44">
        <v>2</v>
      </c>
      <c r="Q3" s="45">
        <v>3</v>
      </c>
      <c r="T3" s="40" t="s">
        <v>77</v>
      </c>
    </row>
    <row r="4" spans="1:37" s="18" customFormat="1" ht="30" customHeight="1" thickBot="1" x14ac:dyDescent="0.2">
      <c r="A4" s="16" t="s">
        <v>0</v>
      </c>
      <c r="B4" s="33" t="s">
        <v>51</v>
      </c>
      <c r="C4" s="17" t="s">
        <v>26</v>
      </c>
      <c r="D4" s="69" t="s">
        <v>50</v>
      </c>
      <c r="E4" s="69"/>
      <c r="F4" s="70" t="s">
        <v>21</v>
      </c>
      <c r="G4" s="71"/>
      <c r="H4" s="71"/>
      <c r="I4" s="72"/>
      <c r="J4" s="11"/>
      <c r="K4" s="12"/>
      <c r="L4" s="12"/>
      <c r="M4" s="12"/>
      <c r="N4" s="12"/>
      <c r="O4" s="12"/>
      <c r="P4" s="13"/>
      <c r="Q4" s="14"/>
      <c r="T4" s="38" t="s">
        <v>69</v>
      </c>
    </row>
    <row r="5" spans="1:37" s="18" customFormat="1" ht="18" customHeight="1" x14ac:dyDescent="0.15">
      <c r="A5" s="19" t="s">
        <v>1</v>
      </c>
      <c r="B5" s="47" t="s">
        <v>55</v>
      </c>
      <c r="C5" s="48"/>
      <c r="D5" s="48"/>
      <c r="E5" s="48"/>
      <c r="F5" s="48"/>
      <c r="G5" s="48"/>
      <c r="H5" s="48"/>
      <c r="I5" s="48"/>
      <c r="J5" s="48"/>
      <c r="K5" s="48"/>
      <c r="L5" s="48"/>
      <c r="M5" s="48"/>
      <c r="N5" s="48"/>
      <c r="O5" s="48"/>
      <c r="P5" s="48"/>
      <c r="Q5" s="49"/>
      <c r="U5" s="18" t="s">
        <v>79</v>
      </c>
    </row>
    <row r="6" spans="1:37" s="18" customFormat="1" ht="37.5" customHeight="1" thickBot="1" x14ac:dyDescent="0.2">
      <c r="A6" s="20" t="s">
        <v>2</v>
      </c>
      <c r="B6" s="52" t="s">
        <v>56</v>
      </c>
      <c r="C6" s="53"/>
      <c r="D6" s="53"/>
      <c r="E6" s="53"/>
      <c r="F6" s="53"/>
      <c r="G6" s="53"/>
      <c r="H6" s="53"/>
      <c r="I6" s="53"/>
      <c r="J6" s="53"/>
      <c r="K6" s="53"/>
      <c r="L6" s="53"/>
      <c r="M6" s="53"/>
      <c r="N6" s="53"/>
      <c r="O6" s="53"/>
      <c r="P6" s="53"/>
      <c r="Q6" s="54"/>
      <c r="U6" s="148" t="s">
        <v>68</v>
      </c>
      <c r="V6" s="148"/>
      <c r="W6" s="148"/>
      <c r="X6" s="148"/>
      <c r="Y6" s="148"/>
      <c r="Z6" s="148"/>
      <c r="AA6" s="148"/>
      <c r="AB6" s="148"/>
      <c r="AC6" s="148"/>
      <c r="AD6" s="148"/>
      <c r="AE6" s="148"/>
      <c r="AF6" s="148"/>
      <c r="AG6" s="148"/>
      <c r="AH6" s="148"/>
      <c r="AI6" s="148"/>
      <c r="AJ6" s="148"/>
      <c r="AK6" s="148"/>
    </row>
    <row r="7" spans="1:37" s="18" customFormat="1" ht="18" customHeight="1" x14ac:dyDescent="0.15">
      <c r="A7" s="19" t="s">
        <v>1</v>
      </c>
      <c r="B7" s="47" t="s">
        <v>54</v>
      </c>
      <c r="C7" s="48"/>
      <c r="D7" s="48"/>
      <c r="E7" s="48"/>
      <c r="F7" s="48"/>
      <c r="G7" s="48"/>
      <c r="H7" s="48"/>
      <c r="I7" s="48"/>
      <c r="J7" s="48"/>
      <c r="K7" s="48"/>
      <c r="L7" s="48"/>
      <c r="M7" s="48"/>
      <c r="N7" s="48"/>
      <c r="O7" s="48"/>
      <c r="P7" s="48"/>
      <c r="Q7" s="49"/>
      <c r="U7" s="18" t="s">
        <v>66</v>
      </c>
    </row>
    <row r="8" spans="1:37" s="18" customFormat="1" ht="37.5" customHeight="1" thickBot="1" x14ac:dyDescent="0.2">
      <c r="A8" s="21" t="s">
        <v>23</v>
      </c>
      <c r="B8" s="52" t="s">
        <v>53</v>
      </c>
      <c r="C8" s="53"/>
      <c r="D8" s="53"/>
      <c r="E8" s="53"/>
      <c r="F8" s="53"/>
      <c r="G8" s="53"/>
      <c r="H8" s="53"/>
      <c r="I8" s="53"/>
      <c r="J8" s="53"/>
      <c r="K8" s="53"/>
      <c r="L8" s="53"/>
      <c r="M8" s="53"/>
      <c r="N8" s="53"/>
      <c r="O8" s="53"/>
      <c r="P8" s="53"/>
      <c r="Q8" s="54"/>
      <c r="U8" s="36" t="s">
        <v>67</v>
      </c>
    </row>
    <row r="9" spans="1:37" s="18" customFormat="1" ht="18" customHeight="1" x14ac:dyDescent="0.15">
      <c r="A9" s="19" t="s">
        <v>1</v>
      </c>
      <c r="B9" s="47" t="s">
        <v>57</v>
      </c>
      <c r="C9" s="48"/>
      <c r="D9" s="48"/>
      <c r="E9" s="48"/>
      <c r="F9" s="48"/>
      <c r="G9" s="48"/>
      <c r="H9" s="48"/>
      <c r="I9" s="48"/>
      <c r="J9" s="48"/>
      <c r="K9" s="48"/>
      <c r="L9" s="48"/>
      <c r="M9" s="48"/>
      <c r="N9" s="48"/>
      <c r="O9" s="48"/>
      <c r="P9" s="48"/>
      <c r="Q9" s="49"/>
    </row>
    <row r="10" spans="1:37" s="18" customFormat="1" ht="18.75" customHeight="1" x14ac:dyDescent="0.15">
      <c r="A10" s="22" t="s">
        <v>3</v>
      </c>
      <c r="B10" s="55" t="s">
        <v>48</v>
      </c>
      <c r="C10" s="56"/>
      <c r="D10" s="56"/>
      <c r="E10" s="56"/>
      <c r="F10" s="56"/>
      <c r="G10" s="56"/>
      <c r="H10" s="56"/>
      <c r="I10" s="56"/>
      <c r="J10" s="56"/>
      <c r="K10" s="56"/>
      <c r="L10" s="56"/>
      <c r="M10" s="56"/>
      <c r="N10" s="151" t="s">
        <v>22</v>
      </c>
      <c r="O10" s="151"/>
      <c r="P10" s="151"/>
      <c r="Q10" s="152"/>
      <c r="T10" s="39" t="s">
        <v>70</v>
      </c>
    </row>
    <row r="11" spans="1:37" s="18" customFormat="1" ht="18.75" customHeight="1" thickBot="1" x14ac:dyDescent="0.2">
      <c r="A11" s="23" t="s">
        <v>4</v>
      </c>
      <c r="B11" s="155" t="s">
        <v>58</v>
      </c>
      <c r="C11" s="156"/>
      <c r="D11" s="156"/>
      <c r="E11" s="156"/>
      <c r="F11" s="156"/>
      <c r="G11" s="156"/>
      <c r="H11" s="156"/>
      <c r="I11" s="156"/>
      <c r="J11" s="156"/>
      <c r="K11" s="156"/>
      <c r="L11" s="156"/>
      <c r="M11" s="156"/>
      <c r="N11" s="153"/>
      <c r="O11" s="153"/>
      <c r="P11" s="153"/>
      <c r="Q11" s="154"/>
      <c r="U11" t="s">
        <v>71</v>
      </c>
    </row>
    <row r="12" spans="1:37" s="18" customFormat="1" ht="30" customHeight="1" thickBot="1" x14ac:dyDescent="0.2">
      <c r="A12" s="46" t="s">
        <v>5</v>
      </c>
      <c r="B12" s="123" t="s">
        <v>59</v>
      </c>
      <c r="C12" s="124"/>
      <c r="D12" s="124"/>
      <c r="E12" s="124"/>
      <c r="F12" s="125"/>
      <c r="G12" s="141" t="s">
        <v>60</v>
      </c>
      <c r="H12" s="142"/>
      <c r="I12" s="143"/>
      <c r="J12" s="123" t="s">
        <v>61</v>
      </c>
      <c r="K12" s="124"/>
      <c r="L12" s="124"/>
      <c r="M12" s="124"/>
      <c r="N12" s="124"/>
      <c r="O12" s="124"/>
      <c r="P12" s="124"/>
      <c r="Q12" s="125"/>
    </row>
    <row r="13" spans="1:37" ht="30" customHeight="1" thickTop="1" thickBot="1" x14ac:dyDescent="0.2">
      <c r="A13" s="21" t="s">
        <v>86</v>
      </c>
      <c r="B13" s="57" t="s">
        <v>84</v>
      </c>
      <c r="C13" s="58"/>
      <c r="D13" s="58"/>
      <c r="E13" s="58"/>
      <c r="F13" s="59"/>
      <c r="G13" s="60" t="s">
        <v>83</v>
      </c>
      <c r="H13" s="61"/>
      <c r="I13" s="62"/>
      <c r="J13" s="63" t="s">
        <v>85</v>
      </c>
      <c r="K13" s="64"/>
      <c r="L13" s="64"/>
      <c r="M13" s="64"/>
      <c r="N13" s="64"/>
      <c r="O13" s="64"/>
      <c r="P13" s="64"/>
      <c r="Q13" s="65"/>
      <c r="T13" s="37" t="s">
        <v>72</v>
      </c>
    </row>
    <row r="14" spans="1:37" ht="15.75" customHeight="1" x14ac:dyDescent="0.15">
      <c r="A14" s="50" t="s">
        <v>25</v>
      </c>
      <c r="B14" s="50"/>
      <c r="C14" s="50"/>
      <c r="D14" s="50"/>
      <c r="E14" s="50"/>
      <c r="F14" s="50"/>
      <c r="G14" s="50"/>
      <c r="H14" s="50"/>
      <c r="I14" s="50"/>
      <c r="J14" s="50"/>
      <c r="K14" s="50"/>
      <c r="L14" s="50"/>
      <c r="M14" s="50"/>
      <c r="N14" s="50"/>
      <c r="O14" s="50"/>
      <c r="P14" s="50"/>
      <c r="Q14" s="50"/>
      <c r="U14" s="15" t="s">
        <v>78</v>
      </c>
    </row>
    <row r="15" spans="1:37" ht="15.75" customHeight="1" x14ac:dyDescent="0.15">
      <c r="A15" s="51" t="s">
        <v>27</v>
      </c>
      <c r="B15" s="51"/>
      <c r="C15" s="51"/>
      <c r="D15" s="51"/>
      <c r="E15" s="51"/>
      <c r="F15" s="51"/>
      <c r="G15" s="51"/>
      <c r="H15" s="51"/>
      <c r="I15" s="51"/>
      <c r="J15" s="51"/>
      <c r="K15" s="51"/>
      <c r="L15" s="51"/>
      <c r="M15" s="51"/>
      <c r="N15" s="51"/>
      <c r="O15" s="51"/>
      <c r="P15" s="51"/>
      <c r="Q15" s="51"/>
      <c r="U15" s="15" t="s">
        <v>73</v>
      </c>
    </row>
    <row r="16" spans="1:37" ht="15.75" customHeight="1" x14ac:dyDescent="0.15">
      <c r="A16" s="51" t="s">
        <v>28</v>
      </c>
      <c r="B16" s="51"/>
      <c r="C16" s="51"/>
      <c r="D16" s="51"/>
      <c r="E16" s="51"/>
      <c r="F16" s="51"/>
      <c r="G16" s="51"/>
      <c r="H16" s="51"/>
      <c r="I16" s="51"/>
      <c r="J16" s="51"/>
      <c r="K16" s="51"/>
      <c r="L16" s="51"/>
      <c r="M16" s="51"/>
      <c r="N16" s="51"/>
      <c r="O16" s="51"/>
      <c r="P16" s="51"/>
      <c r="Q16" s="51"/>
    </row>
    <row r="17" spans="1:40" ht="15.75" customHeight="1" x14ac:dyDescent="0.15">
      <c r="A17" s="51" t="s">
        <v>39</v>
      </c>
      <c r="B17" s="51"/>
      <c r="C17" s="51"/>
      <c r="D17" s="51"/>
      <c r="E17" s="51"/>
      <c r="F17" s="51"/>
      <c r="G17" s="51"/>
      <c r="H17" s="51"/>
      <c r="I17" s="51"/>
      <c r="J17" s="51"/>
      <c r="K17" s="51"/>
      <c r="L17" s="51"/>
      <c r="M17" s="51"/>
      <c r="N17" s="51"/>
      <c r="O17" s="51"/>
      <c r="P17" s="51"/>
      <c r="Q17" s="51"/>
    </row>
    <row r="18" spans="1:40" ht="15.75" customHeight="1" x14ac:dyDescent="0.15">
      <c r="A18" s="51" t="s">
        <v>40</v>
      </c>
      <c r="B18" s="51"/>
      <c r="C18" s="51"/>
      <c r="D18" s="51"/>
      <c r="E18" s="51"/>
      <c r="F18" s="51"/>
      <c r="G18" s="51"/>
      <c r="H18" s="51"/>
      <c r="I18" s="51"/>
      <c r="J18" s="51"/>
      <c r="K18" s="51"/>
      <c r="L18" s="51"/>
      <c r="M18" s="51"/>
      <c r="N18" s="51"/>
      <c r="O18" s="51"/>
      <c r="P18" s="51"/>
      <c r="Q18" s="51"/>
      <c r="T18" s="37" t="s">
        <v>74</v>
      </c>
    </row>
    <row r="19" spans="1:40" ht="15.75" customHeight="1" x14ac:dyDescent="0.15">
      <c r="A19" s="51" t="s">
        <v>49</v>
      </c>
      <c r="B19" s="51"/>
      <c r="C19" s="51"/>
      <c r="D19" s="51"/>
      <c r="E19" s="51"/>
      <c r="F19" s="51"/>
      <c r="G19" s="51"/>
      <c r="H19" s="51"/>
      <c r="I19" s="51"/>
      <c r="J19" s="51"/>
      <c r="K19" s="51"/>
      <c r="L19" s="51"/>
      <c r="M19" s="51"/>
      <c r="N19" s="51"/>
      <c r="O19" s="51"/>
      <c r="P19" s="51"/>
      <c r="Q19" s="51"/>
      <c r="U19" s="149" t="s">
        <v>76</v>
      </c>
      <c r="V19" s="150"/>
      <c r="W19" s="150"/>
      <c r="X19" s="150"/>
      <c r="Y19" s="150"/>
      <c r="Z19" s="150"/>
      <c r="AA19" s="150"/>
      <c r="AB19" s="150"/>
      <c r="AC19" s="150"/>
      <c r="AD19" s="150"/>
      <c r="AE19" s="150"/>
      <c r="AF19" s="150"/>
      <c r="AG19" s="150"/>
      <c r="AH19" s="150"/>
      <c r="AI19" s="150"/>
      <c r="AJ19" s="150"/>
      <c r="AK19" s="150"/>
      <c r="AL19" s="150"/>
      <c r="AM19" s="150"/>
      <c r="AN19" s="150"/>
    </row>
    <row r="20" spans="1:40" ht="15.75" customHeight="1" x14ac:dyDescent="0.15">
      <c r="A20" s="51" t="s">
        <v>41</v>
      </c>
      <c r="B20" s="51"/>
      <c r="C20" s="51"/>
      <c r="D20" s="51"/>
      <c r="E20" s="51"/>
      <c r="F20" s="51"/>
      <c r="G20" s="51"/>
      <c r="H20" s="51"/>
      <c r="I20" s="51"/>
      <c r="J20" s="51"/>
      <c r="K20" s="51"/>
      <c r="L20" s="51"/>
      <c r="M20" s="51"/>
      <c r="N20" s="51"/>
      <c r="O20" s="51"/>
      <c r="P20" s="51"/>
      <c r="Q20" s="51"/>
      <c r="U20" s="150"/>
      <c r="V20" s="150"/>
      <c r="W20" s="150"/>
      <c r="X20" s="150"/>
      <c r="Y20" s="150"/>
      <c r="Z20" s="150"/>
      <c r="AA20" s="150"/>
      <c r="AB20" s="150"/>
      <c r="AC20" s="150"/>
      <c r="AD20" s="150"/>
      <c r="AE20" s="150"/>
      <c r="AF20" s="150"/>
      <c r="AG20" s="150"/>
      <c r="AH20" s="150"/>
      <c r="AI20" s="150"/>
      <c r="AJ20" s="150"/>
      <c r="AK20" s="150"/>
      <c r="AL20" s="150"/>
      <c r="AM20" s="150"/>
      <c r="AN20" s="150"/>
    </row>
    <row r="21" spans="1:40" ht="9" customHeight="1" x14ac:dyDescent="0.15">
      <c r="A21" s="51" t="s">
        <v>38</v>
      </c>
      <c r="B21" s="51"/>
      <c r="C21" s="51"/>
      <c r="D21" s="51"/>
      <c r="E21" s="51"/>
      <c r="F21" s="51"/>
      <c r="G21" s="51"/>
      <c r="H21" s="51"/>
      <c r="I21" s="51"/>
      <c r="J21" s="51"/>
      <c r="K21" s="51"/>
      <c r="L21" s="51"/>
      <c r="M21" s="51"/>
      <c r="N21" s="51"/>
      <c r="O21" s="51"/>
      <c r="P21" s="51"/>
      <c r="Q21" s="51"/>
      <c r="U21" s="149" t="s">
        <v>75</v>
      </c>
      <c r="V21" s="149"/>
      <c r="W21" s="149"/>
      <c r="X21" s="149"/>
      <c r="Y21" s="149"/>
      <c r="Z21" s="149"/>
      <c r="AA21" s="149"/>
      <c r="AB21" s="149"/>
      <c r="AC21" s="149"/>
      <c r="AD21" s="149"/>
      <c r="AE21" s="149"/>
      <c r="AF21" s="149"/>
      <c r="AG21" s="149"/>
      <c r="AH21" s="149"/>
      <c r="AI21" s="149"/>
      <c r="AJ21" s="149"/>
      <c r="AK21" s="149"/>
      <c r="AL21" s="149"/>
      <c r="AM21" s="149"/>
      <c r="AN21" s="149"/>
    </row>
    <row r="22" spans="1:40" ht="15.75" customHeight="1" x14ac:dyDescent="0.15">
      <c r="A22" s="1"/>
      <c r="B22" s="1"/>
      <c r="C22" s="1"/>
      <c r="D22" s="1"/>
      <c r="E22" s="1"/>
      <c r="F22" s="1"/>
      <c r="G22" s="1"/>
      <c r="H22" s="1"/>
      <c r="I22" s="1"/>
      <c r="J22" s="1"/>
      <c r="K22" s="1"/>
      <c r="L22" s="1"/>
      <c r="M22" s="1"/>
      <c r="N22" s="1"/>
      <c r="O22" s="1"/>
      <c r="P22" s="1"/>
      <c r="Q22" s="1"/>
      <c r="U22" s="149"/>
      <c r="V22" s="149"/>
      <c r="W22" s="149"/>
      <c r="X22" s="149"/>
      <c r="Y22" s="149"/>
      <c r="Z22" s="149"/>
      <c r="AA22" s="149"/>
      <c r="AB22" s="149"/>
      <c r="AC22" s="149"/>
      <c r="AD22" s="149"/>
      <c r="AE22" s="149"/>
      <c r="AF22" s="149"/>
      <c r="AG22" s="149"/>
      <c r="AH22" s="149"/>
      <c r="AI22" s="149"/>
      <c r="AJ22" s="149"/>
      <c r="AK22" s="149"/>
      <c r="AL22" s="149"/>
      <c r="AM22" s="149"/>
      <c r="AN22" s="149"/>
    </row>
    <row r="23" spans="1:40" ht="15.75" customHeight="1" x14ac:dyDescent="0.15">
      <c r="A23" s="140" t="s">
        <v>29</v>
      </c>
      <c r="B23" s="140"/>
      <c r="C23" s="1"/>
      <c r="D23" s="1"/>
      <c r="E23" s="1"/>
      <c r="F23" s="1"/>
      <c r="G23" s="1"/>
      <c r="H23" s="1"/>
      <c r="I23" s="1"/>
      <c r="J23" s="1"/>
      <c r="K23" s="1"/>
      <c r="L23" s="1"/>
      <c r="M23" s="1"/>
      <c r="N23" s="1"/>
      <c r="O23" s="1"/>
      <c r="P23" s="1"/>
      <c r="Q23" s="1"/>
      <c r="U23" s="149"/>
      <c r="V23" s="149"/>
      <c r="W23" s="149"/>
      <c r="X23" s="149"/>
      <c r="Y23" s="149"/>
      <c r="Z23" s="149"/>
      <c r="AA23" s="149"/>
      <c r="AB23" s="149"/>
      <c r="AC23" s="149"/>
      <c r="AD23" s="149"/>
      <c r="AE23" s="149"/>
      <c r="AF23" s="149"/>
      <c r="AG23" s="149"/>
      <c r="AH23" s="149"/>
      <c r="AI23" s="149"/>
      <c r="AJ23" s="149"/>
      <c r="AK23" s="149"/>
      <c r="AL23" s="149"/>
      <c r="AM23" s="149"/>
      <c r="AN23" s="149"/>
    </row>
    <row r="24" spans="1:40" ht="9" customHeight="1" x14ac:dyDescent="0.15">
      <c r="A24" s="139" t="s">
        <v>35</v>
      </c>
      <c r="B24" s="139"/>
      <c r="C24" s="139"/>
      <c r="D24" s="139"/>
      <c r="E24" s="139"/>
      <c r="F24" s="139"/>
      <c r="G24" s="139"/>
      <c r="H24" s="139"/>
      <c r="I24" s="139"/>
      <c r="J24" s="139"/>
      <c r="K24" s="139"/>
      <c r="L24" s="139"/>
      <c r="M24" s="139"/>
      <c r="N24" s="139"/>
      <c r="O24" s="139"/>
      <c r="P24" s="139"/>
      <c r="Q24" s="139"/>
    </row>
    <row r="25" spans="1:40" ht="19.5" customHeight="1" thickBot="1" x14ac:dyDescent="0.2">
      <c r="A25" s="15"/>
    </row>
    <row r="26" spans="1:40" ht="39.75" customHeight="1" x14ac:dyDescent="0.15">
      <c r="A26" s="127" t="s">
        <v>7</v>
      </c>
      <c r="B26" s="114" t="s">
        <v>8</v>
      </c>
      <c r="C26" s="115"/>
      <c r="D26" s="131"/>
      <c r="E26" s="114" t="s">
        <v>10</v>
      </c>
      <c r="F26" s="115"/>
      <c r="G26" s="115"/>
      <c r="H26" s="115"/>
      <c r="I26" s="116"/>
      <c r="J26" s="2"/>
      <c r="K26" s="92" t="s">
        <v>36</v>
      </c>
      <c r="L26" s="93"/>
      <c r="M26" s="93"/>
      <c r="N26" s="93"/>
      <c r="O26" s="93"/>
      <c r="P26" s="93"/>
      <c r="Q26" s="94"/>
    </row>
    <row r="27" spans="1:40" ht="19.5" customHeight="1" x14ac:dyDescent="0.15">
      <c r="A27" s="128"/>
      <c r="B27" s="89" t="s">
        <v>62</v>
      </c>
      <c r="C27" s="90"/>
      <c r="D27" s="91"/>
      <c r="E27" s="89" t="s">
        <v>63</v>
      </c>
      <c r="F27" s="90"/>
      <c r="G27" s="90"/>
      <c r="H27" s="90"/>
      <c r="I27" s="117"/>
      <c r="J27" s="2"/>
      <c r="K27" s="95"/>
      <c r="L27" s="96"/>
      <c r="M27" s="96"/>
      <c r="N27" s="96"/>
      <c r="O27" s="96"/>
      <c r="P27" s="96"/>
      <c r="Q27" s="97"/>
    </row>
    <row r="28" spans="1:40" ht="19.5" customHeight="1" x14ac:dyDescent="0.15">
      <c r="A28" s="129"/>
      <c r="B28" s="118" t="s">
        <v>9</v>
      </c>
      <c r="C28" s="119"/>
      <c r="D28" s="132"/>
      <c r="E28" s="118" t="s">
        <v>11</v>
      </c>
      <c r="F28" s="119"/>
      <c r="G28" s="119"/>
      <c r="H28" s="119"/>
      <c r="I28" s="120"/>
      <c r="J28" s="2"/>
      <c r="K28" s="98"/>
      <c r="L28" s="99"/>
      <c r="M28" s="99"/>
      <c r="N28" s="99"/>
      <c r="O28" s="99"/>
      <c r="P28" s="99"/>
      <c r="Q28" s="100"/>
    </row>
    <row r="29" spans="1:40" ht="18.75" customHeight="1" thickBot="1" x14ac:dyDescent="0.2">
      <c r="A29" s="130"/>
      <c r="B29" s="86" t="s">
        <v>50</v>
      </c>
      <c r="C29" s="87"/>
      <c r="D29" s="88"/>
      <c r="E29" s="86" t="s">
        <v>51</v>
      </c>
      <c r="F29" s="87"/>
      <c r="G29" s="87"/>
      <c r="H29" s="87"/>
      <c r="I29" s="104"/>
      <c r="J29" s="2"/>
      <c r="K29" s="98"/>
      <c r="L29" s="99"/>
      <c r="M29" s="99"/>
      <c r="N29" s="99"/>
      <c r="O29" s="99"/>
      <c r="P29" s="99"/>
      <c r="Q29" s="100"/>
    </row>
    <row r="30" spans="1:40" ht="18.75" customHeight="1" x14ac:dyDescent="0.15">
      <c r="A30" s="133" t="s">
        <v>12</v>
      </c>
      <c r="B30" s="135" t="s">
        <v>47</v>
      </c>
      <c r="C30" s="136"/>
      <c r="D30" s="105" t="s">
        <v>52</v>
      </c>
      <c r="E30" s="106"/>
      <c r="F30" s="106"/>
      <c r="G30" s="106"/>
      <c r="H30" s="106"/>
      <c r="I30" s="107"/>
      <c r="J30" s="5"/>
      <c r="K30" s="98"/>
      <c r="L30" s="99"/>
      <c r="M30" s="99"/>
      <c r="N30" s="99"/>
      <c r="O30" s="99"/>
      <c r="P30" s="99"/>
      <c r="Q30" s="100"/>
    </row>
    <row r="31" spans="1:40" ht="18" customHeight="1" thickBot="1" x14ac:dyDescent="0.2">
      <c r="A31" s="134"/>
      <c r="B31" s="137" t="s">
        <v>46</v>
      </c>
      <c r="C31" s="138"/>
      <c r="D31" s="108"/>
      <c r="E31" s="109"/>
      <c r="F31" s="109"/>
      <c r="G31" s="109"/>
      <c r="H31" s="109"/>
      <c r="I31" s="110"/>
      <c r="J31" s="5"/>
      <c r="K31" s="98"/>
      <c r="L31" s="99"/>
      <c r="M31" s="99"/>
      <c r="N31" s="99"/>
      <c r="O31" s="99"/>
      <c r="P31" s="99"/>
      <c r="Q31" s="100"/>
    </row>
    <row r="32" spans="1:40" ht="30" customHeight="1" x14ac:dyDescent="0.15">
      <c r="A32" s="24" t="s">
        <v>1</v>
      </c>
      <c r="B32" s="111" t="s">
        <v>54</v>
      </c>
      <c r="C32" s="112"/>
      <c r="D32" s="112"/>
      <c r="E32" s="112"/>
      <c r="F32" s="112"/>
      <c r="G32" s="112"/>
      <c r="H32" s="112"/>
      <c r="I32" s="113"/>
      <c r="J32" s="5"/>
      <c r="K32" s="98"/>
      <c r="L32" s="99"/>
      <c r="M32" s="99"/>
      <c r="N32" s="99"/>
      <c r="O32" s="99"/>
      <c r="P32" s="99"/>
      <c r="Q32" s="100"/>
    </row>
    <row r="33" spans="1:17" ht="9" customHeight="1" thickBot="1" x14ac:dyDescent="0.2">
      <c r="A33" s="25" t="s">
        <v>13</v>
      </c>
      <c r="B33" s="52" t="s">
        <v>53</v>
      </c>
      <c r="C33" s="53"/>
      <c r="D33" s="53"/>
      <c r="E33" s="53"/>
      <c r="F33" s="53"/>
      <c r="G33" s="53"/>
      <c r="H33" s="53"/>
      <c r="I33" s="54"/>
      <c r="J33" s="6"/>
      <c r="K33" s="101"/>
      <c r="L33" s="102"/>
      <c r="M33" s="102"/>
      <c r="N33" s="102"/>
      <c r="O33" s="102"/>
      <c r="P33" s="102"/>
      <c r="Q33" s="103"/>
    </row>
    <row r="34" spans="1:17" ht="18.75" customHeight="1" x14ac:dyDescent="0.15">
      <c r="A34" s="7"/>
      <c r="B34" s="6"/>
      <c r="C34" s="6"/>
      <c r="D34" s="6"/>
      <c r="E34" s="6"/>
      <c r="F34" s="6"/>
      <c r="G34" s="6"/>
      <c r="H34" s="6"/>
      <c r="I34" s="6"/>
      <c r="J34" s="6"/>
      <c r="K34" s="6"/>
      <c r="L34" s="6"/>
      <c r="M34" s="6"/>
      <c r="N34" s="6"/>
      <c r="O34" s="6"/>
      <c r="P34" s="6"/>
      <c r="Q34" s="6"/>
    </row>
    <row r="35" spans="1:17" ht="18.75" customHeight="1" thickBot="1" x14ac:dyDescent="0.2">
      <c r="A35" s="126" t="s">
        <v>14</v>
      </c>
      <c r="B35" s="126"/>
      <c r="C35" s="126"/>
      <c r="D35" s="126"/>
      <c r="E35" s="126"/>
      <c r="F35" s="126"/>
      <c r="G35" s="126"/>
      <c r="H35" s="8"/>
      <c r="I35" s="8"/>
      <c r="J35" s="8"/>
      <c r="K35" s="9"/>
      <c r="L35" s="9"/>
      <c r="M35" s="9"/>
      <c r="N35" s="9"/>
      <c r="O35" s="9"/>
      <c r="P35" s="9"/>
      <c r="Q35" s="9"/>
    </row>
    <row r="36" spans="1:17" ht="18.75" customHeight="1" x14ac:dyDescent="0.15">
      <c r="A36" s="82" t="s">
        <v>15</v>
      </c>
      <c r="B36" s="157" t="s">
        <v>16</v>
      </c>
      <c r="C36" s="158"/>
      <c r="D36" s="158"/>
      <c r="E36" s="158"/>
      <c r="F36" s="158"/>
      <c r="G36" s="159"/>
      <c r="H36" s="160" t="s">
        <v>7</v>
      </c>
      <c r="I36" s="160"/>
      <c r="J36" s="160"/>
      <c r="K36" s="160"/>
      <c r="L36" s="160"/>
      <c r="M36" s="160"/>
      <c r="N36" s="160"/>
      <c r="O36" s="160"/>
      <c r="P36" s="160"/>
      <c r="Q36" s="161"/>
    </row>
    <row r="37" spans="1:17" ht="39" customHeight="1" x14ac:dyDescent="0.15">
      <c r="A37" s="83"/>
      <c r="B37" s="26" t="s">
        <v>17</v>
      </c>
      <c r="C37" s="84" t="s">
        <v>18</v>
      </c>
      <c r="D37" s="85"/>
      <c r="E37" s="84" t="s">
        <v>19</v>
      </c>
      <c r="F37" s="162"/>
      <c r="G37" s="85"/>
      <c r="H37" s="163" t="s">
        <v>8</v>
      </c>
      <c r="I37" s="163"/>
      <c r="J37" s="163"/>
      <c r="K37" s="164"/>
      <c r="L37" s="164"/>
      <c r="M37" s="163" t="s">
        <v>10</v>
      </c>
      <c r="N37" s="163"/>
      <c r="O37" s="163"/>
      <c r="P37" s="164"/>
      <c r="Q37" s="165"/>
    </row>
    <row r="38" spans="1:17" ht="18.75" customHeight="1" thickBot="1" x14ac:dyDescent="0.2">
      <c r="A38" s="27"/>
      <c r="B38" s="28" t="s">
        <v>43</v>
      </c>
      <c r="C38" s="121" t="s">
        <v>44</v>
      </c>
      <c r="D38" s="122"/>
      <c r="E38" s="121" t="s">
        <v>45</v>
      </c>
      <c r="F38" s="144"/>
      <c r="G38" s="122"/>
      <c r="H38" s="145" t="s">
        <v>64</v>
      </c>
      <c r="I38" s="145"/>
      <c r="J38" s="145"/>
      <c r="K38" s="146"/>
      <c r="L38" s="146"/>
      <c r="M38" s="145" t="s">
        <v>20</v>
      </c>
      <c r="N38" s="145"/>
      <c r="O38" s="145"/>
      <c r="P38" s="146"/>
      <c r="Q38" s="147"/>
    </row>
    <row r="39" spans="1:17" ht="39" customHeight="1" x14ac:dyDescent="0.15">
      <c r="A39" s="29" t="s">
        <v>24</v>
      </c>
      <c r="B39" s="76" t="s">
        <v>42</v>
      </c>
      <c r="C39" s="77"/>
      <c r="D39" s="77"/>
      <c r="E39" s="77"/>
      <c r="F39" s="77"/>
      <c r="G39" s="77"/>
      <c r="H39" s="77"/>
      <c r="I39" s="77"/>
      <c r="J39" s="77"/>
      <c r="K39" s="77"/>
      <c r="L39" s="77"/>
      <c r="M39" s="77"/>
      <c r="N39" s="77"/>
      <c r="O39" s="77"/>
      <c r="P39" s="77"/>
      <c r="Q39" s="78"/>
    </row>
    <row r="40" spans="1:17" ht="30" customHeight="1" thickBot="1" x14ac:dyDescent="0.2">
      <c r="A40" s="30"/>
      <c r="B40" s="79"/>
      <c r="C40" s="80"/>
      <c r="D40" s="80"/>
      <c r="E40" s="80"/>
      <c r="F40" s="80"/>
      <c r="G40" s="80"/>
      <c r="H40" s="80"/>
      <c r="I40" s="80"/>
      <c r="J40" s="80"/>
      <c r="K40" s="80"/>
      <c r="L40" s="80"/>
      <c r="M40" s="80"/>
      <c r="N40" s="80"/>
      <c r="O40" s="80"/>
      <c r="P40" s="80"/>
      <c r="Q40" s="81"/>
    </row>
    <row r="41" spans="1:17" ht="18.75" customHeight="1" x14ac:dyDescent="0.15"/>
  </sheetData>
  <sheetProtection selectLockedCells="1"/>
  <mergeCells count="63">
    <mergeCell ref="E38:G38"/>
    <mergeCell ref="H38:L38"/>
    <mergeCell ref="M38:Q38"/>
    <mergeCell ref="U6:AK6"/>
    <mergeCell ref="U19:AN20"/>
    <mergeCell ref="U21:AN23"/>
    <mergeCell ref="N10:Q11"/>
    <mergeCell ref="B11:M11"/>
    <mergeCell ref="A18:Q18"/>
    <mergeCell ref="B36:G36"/>
    <mergeCell ref="H36:Q36"/>
    <mergeCell ref="E37:G37"/>
    <mergeCell ref="H37:L37"/>
    <mergeCell ref="M37:Q37"/>
    <mergeCell ref="A24:Q24"/>
    <mergeCell ref="A19:Q19"/>
    <mergeCell ref="A20:Q20"/>
    <mergeCell ref="A21:Q21"/>
    <mergeCell ref="A23:B23"/>
    <mergeCell ref="A26:A29"/>
    <mergeCell ref="B26:D26"/>
    <mergeCell ref="B28:D28"/>
    <mergeCell ref="A30:A31"/>
    <mergeCell ref="B30:C30"/>
    <mergeCell ref="B31:C31"/>
    <mergeCell ref="B39:Q40"/>
    <mergeCell ref="A36:A37"/>
    <mergeCell ref="C37:D37"/>
    <mergeCell ref="B29:D29"/>
    <mergeCell ref="B27:D27"/>
    <mergeCell ref="K26:Q27"/>
    <mergeCell ref="K28:Q33"/>
    <mergeCell ref="E29:I29"/>
    <mergeCell ref="D30:I31"/>
    <mergeCell ref="B32:I32"/>
    <mergeCell ref="B33:I33"/>
    <mergeCell ref="E26:I26"/>
    <mergeCell ref="E27:I27"/>
    <mergeCell ref="E28:I28"/>
    <mergeCell ref="C38:D38"/>
    <mergeCell ref="A35:G35"/>
    <mergeCell ref="A1:Q1"/>
    <mergeCell ref="A2:E2"/>
    <mergeCell ref="J2:L2"/>
    <mergeCell ref="D4:E4"/>
    <mergeCell ref="F4:I4"/>
    <mergeCell ref="A3:C3"/>
    <mergeCell ref="B5:Q5"/>
    <mergeCell ref="A14:Q14"/>
    <mergeCell ref="A15:Q15"/>
    <mergeCell ref="A16:Q16"/>
    <mergeCell ref="A17:Q17"/>
    <mergeCell ref="B6:Q6"/>
    <mergeCell ref="B7:Q7"/>
    <mergeCell ref="B8:Q8"/>
    <mergeCell ref="B9:Q9"/>
    <mergeCell ref="B10:M10"/>
    <mergeCell ref="B13:F13"/>
    <mergeCell ref="G13:I13"/>
    <mergeCell ref="J13:Q13"/>
    <mergeCell ref="J12:Q12"/>
    <mergeCell ref="B12:F12"/>
    <mergeCell ref="G12:I12"/>
  </mergeCells>
  <phoneticPr fontId="1"/>
  <dataValidations count="4">
    <dataValidation imeMode="fullAlpha" allowBlank="1" showInputMessage="1" showErrorMessage="1" sqref="E29:I29 P2 D30:I31 N2 B29 J2:L2 B12:B13 G12 J12:J13" xr:uid="{00000000-0002-0000-0000-000000000000}"/>
    <dataValidation imeMode="fullKatakana" allowBlank="1" showInputMessage="1" showErrorMessage="1" sqref="B5:Q5 B7:Q7 B9:Q9 B32:I32" xr:uid="{00000000-0002-0000-0000-000001000000}"/>
    <dataValidation type="list" allowBlank="1" showInputMessage="1" showErrorMessage="1" sqref="B31:C31" xr:uid="{00000000-0002-0000-0000-000002000000}">
      <formula1>"２　当座,②　当座"</formula1>
    </dataValidation>
    <dataValidation type="list" allowBlank="1" showInputMessage="1" showErrorMessage="1" sqref="B30:C30" xr:uid="{00000000-0002-0000-0000-000003000000}">
      <formula1>"１　普通,①　普通"</formula1>
    </dataValidation>
  </dataValidations>
  <printOptions horizontalCentered="1"/>
  <pageMargins left="0.78740157480314965" right="0.39370078740157483" top="0.39370078740157483"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2"/>
  <sheetViews>
    <sheetView tabSelected="1" workbookViewId="0">
      <selection activeCell="W8" sqref="W8"/>
    </sheetView>
  </sheetViews>
  <sheetFormatPr defaultColWidth="0" defaultRowHeight="30" customHeight="1" x14ac:dyDescent="0.15"/>
  <cols>
    <col min="1" max="1" width="12.5" style="31" customWidth="1"/>
    <col min="2" max="2" width="12" style="15" customWidth="1"/>
    <col min="3" max="3" width="8" style="15" customWidth="1"/>
    <col min="4" max="17" width="4" style="15" customWidth="1"/>
    <col min="18" max="18" width="4.125" style="15" customWidth="1"/>
    <col min="19" max="19" width="3.125" style="15" customWidth="1"/>
    <col min="20" max="224" width="4.125" style="15" customWidth="1"/>
    <col min="225" max="258" width="1.5" style="15" customWidth="1"/>
    <col min="259" max="261" width="0.5" style="15" customWidth="1"/>
    <col min="262" max="264" width="1.5" style="15" customWidth="1"/>
    <col min="265" max="265" width="4.625" style="15" customWidth="1"/>
    <col min="266" max="452" width="0" style="15" hidden="1"/>
    <col min="453" max="454" width="1.5" style="15" customWidth="1"/>
    <col min="455" max="457" width="0.5" style="15" customWidth="1"/>
    <col min="458" max="514" width="1.5" style="15" customWidth="1"/>
    <col min="515" max="517" width="0.5" style="15" customWidth="1"/>
    <col min="518" max="520" width="1.5" style="15" customWidth="1"/>
    <col min="521" max="521" width="4.625" style="15" customWidth="1"/>
    <col min="522" max="708" width="0" style="15" hidden="1"/>
    <col min="709" max="710" width="1.5" style="15" customWidth="1"/>
    <col min="711" max="713" width="0.5" style="15" customWidth="1"/>
    <col min="714" max="770" width="1.5" style="15" customWidth="1"/>
    <col min="771" max="773" width="0.5" style="15" customWidth="1"/>
    <col min="774" max="776" width="1.5" style="15" customWidth="1"/>
    <col min="777" max="777" width="4.625" style="15" customWidth="1"/>
    <col min="778" max="964" width="0" style="15" hidden="1"/>
    <col min="965" max="966" width="1.5" style="15" customWidth="1"/>
    <col min="967" max="969" width="0.5" style="15" customWidth="1"/>
    <col min="970" max="1026" width="1.5" style="15" customWidth="1"/>
    <col min="1027" max="1029" width="0.5" style="15" customWidth="1"/>
    <col min="1030" max="1032" width="1.5" style="15" customWidth="1"/>
    <col min="1033" max="1033" width="4.625" style="15" customWidth="1"/>
    <col min="1034" max="1220" width="0" style="15" hidden="1"/>
    <col min="1221" max="1222" width="1.5" style="15" customWidth="1"/>
    <col min="1223" max="1225" width="0.5" style="15" customWidth="1"/>
    <col min="1226" max="1282" width="1.5" style="15" customWidth="1"/>
    <col min="1283" max="1285" width="0.5" style="15" customWidth="1"/>
    <col min="1286" max="1288" width="1.5" style="15" customWidth="1"/>
    <col min="1289" max="1289" width="4.625" style="15" customWidth="1"/>
    <col min="1290" max="1476" width="0" style="15" hidden="1"/>
    <col min="1477" max="1478" width="1.5" style="15" customWidth="1"/>
    <col min="1479" max="1481" width="0.5" style="15" customWidth="1"/>
    <col min="1482" max="1538" width="1.5" style="15" customWidth="1"/>
    <col min="1539" max="1541" width="0.5" style="15" customWidth="1"/>
    <col min="1542" max="1544" width="1.5" style="15" customWidth="1"/>
    <col min="1545" max="1545" width="4.625" style="15" customWidth="1"/>
    <col min="1546" max="1732" width="0" style="15" hidden="1"/>
    <col min="1733" max="1734" width="1.5" style="15" customWidth="1"/>
    <col min="1735" max="1737" width="0.5" style="15" customWidth="1"/>
    <col min="1738" max="1794" width="1.5" style="15" customWidth="1"/>
    <col min="1795" max="1797" width="0.5" style="15" customWidth="1"/>
    <col min="1798" max="1800" width="1.5" style="15" customWidth="1"/>
    <col min="1801" max="1801" width="4.625" style="15" customWidth="1"/>
    <col min="1802" max="1988" width="0" style="15" hidden="1"/>
    <col min="1989" max="1990" width="1.5" style="15" customWidth="1"/>
    <col min="1991" max="1993" width="0.5" style="15" customWidth="1"/>
    <col min="1994" max="2050" width="1.5" style="15" customWidth="1"/>
    <col min="2051" max="2053" width="0.5" style="15" customWidth="1"/>
    <col min="2054" max="2056" width="1.5" style="15" customWidth="1"/>
    <col min="2057" max="2057" width="4.625" style="15" customWidth="1"/>
    <col min="2058" max="2244" width="0" style="15" hidden="1"/>
    <col min="2245" max="2246" width="1.5" style="15" customWidth="1"/>
    <col min="2247" max="2249" width="0.5" style="15" customWidth="1"/>
    <col min="2250" max="2306" width="1.5" style="15" customWidth="1"/>
    <col min="2307" max="2309" width="0.5" style="15" customWidth="1"/>
    <col min="2310" max="2312" width="1.5" style="15" customWidth="1"/>
    <col min="2313" max="2313" width="4.625" style="15" customWidth="1"/>
    <col min="2314" max="2500" width="0" style="15" hidden="1"/>
    <col min="2501" max="2502" width="1.5" style="15" customWidth="1"/>
    <col min="2503" max="2505" width="0.5" style="15" customWidth="1"/>
    <col min="2506" max="2562" width="1.5" style="15" customWidth="1"/>
    <col min="2563" max="2565" width="0.5" style="15" customWidth="1"/>
    <col min="2566" max="2568" width="1.5" style="15" customWidth="1"/>
    <col min="2569" max="2569" width="4.625" style="15" customWidth="1"/>
    <col min="2570" max="2756" width="0" style="15" hidden="1"/>
    <col min="2757" max="2758" width="1.5" style="15" customWidth="1"/>
    <col min="2759" max="2761" width="0.5" style="15" customWidth="1"/>
    <col min="2762" max="2818" width="1.5" style="15" customWidth="1"/>
    <col min="2819" max="2821" width="0.5" style="15" customWidth="1"/>
    <col min="2822" max="2824" width="1.5" style="15" customWidth="1"/>
    <col min="2825" max="2825" width="4.625" style="15" customWidth="1"/>
    <col min="2826" max="3012" width="0" style="15" hidden="1"/>
    <col min="3013" max="3014" width="1.5" style="15" customWidth="1"/>
    <col min="3015" max="3017" width="0.5" style="15" customWidth="1"/>
    <col min="3018" max="3074" width="1.5" style="15" customWidth="1"/>
    <col min="3075" max="3077" width="0.5" style="15" customWidth="1"/>
    <col min="3078" max="3080" width="1.5" style="15" customWidth="1"/>
    <col min="3081" max="3081" width="4.625" style="15" customWidth="1"/>
    <col min="3082" max="3268" width="0" style="15" hidden="1"/>
    <col min="3269" max="3270" width="1.5" style="15" customWidth="1"/>
    <col min="3271" max="3273" width="0.5" style="15" customWidth="1"/>
    <col min="3274" max="3330" width="1.5" style="15" customWidth="1"/>
    <col min="3331" max="3333" width="0.5" style="15" customWidth="1"/>
    <col min="3334" max="3336" width="1.5" style="15" customWidth="1"/>
    <col min="3337" max="3337" width="4.625" style="15" customWidth="1"/>
    <col min="3338" max="3524" width="0" style="15" hidden="1"/>
    <col min="3525" max="3526" width="1.5" style="15" customWidth="1"/>
    <col min="3527" max="3529" width="0.5" style="15" customWidth="1"/>
    <col min="3530" max="3586" width="1.5" style="15" customWidth="1"/>
    <col min="3587" max="3589" width="0.5" style="15" customWidth="1"/>
    <col min="3590" max="3592" width="1.5" style="15" customWidth="1"/>
    <col min="3593" max="3593" width="4.625" style="15" customWidth="1"/>
    <col min="3594" max="3780" width="0" style="15" hidden="1"/>
    <col min="3781" max="3782" width="1.5" style="15" customWidth="1"/>
    <col min="3783" max="3785" width="0.5" style="15" customWidth="1"/>
    <col min="3786" max="3842" width="1.5" style="15" customWidth="1"/>
    <col min="3843" max="3845" width="0.5" style="15" customWidth="1"/>
    <col min="3846" max="3848" width="1.5" style="15" customWidth="1"/>
    <col min="3849" max="3849" width="4.625" style="15" customWidth="1"/>
    <col min="3850" max="4036" width="0" style="15" hidden="1"/>
    <col min="4037" max="4038" width="1.5" style="15" customWidth="1"/>
    <col min="4039" max="4041" width="0.5" style="15" customWidth="1"/>
    <col min="4042" max="4098" width="1.5" style="15" customWidth="1"/>
    <col min="4099" max="4101" width="0.5" style="15" customWidth="1"/>
    <col min="4102" max="4104" width="1.5" style="15" customWidth="1"/>
    <col min="4105" max="4105" width="4.625" style="15" customWidth="1"/>
    <col min="4106" max="4292" width="0" style="15" hidden="1"/>
    <col min="4293" max="4294" width="1.5" style="15" customWidth="1"/>
    <col min="4295" max="4297" width="0.5" style="15" customWidth="1"/>
    <col min="4298" max="4354" width="1.5" style="15" customWidth="1"/>
    <col min="4355" max="4357" width="0.5" style="15" customWidth="1"/>
    <col min="4358" max="4360" width="1.5" style="15" customWidth="1"/>
    <col min="4361" max="4361" width="4.625" style="15" customWidth="1"/>
    <col min="4362" max="4548" width="0" style="15" hidden="1"/>
    <col min="4549" max="4550" width="1.5" style="15" customWidth="1"/>
    <col min="4551" max="4553" width="0.5" style="15" customWidth="1"/>
    <col min="4554" max="4610" width="1.5" style="15" customWidth="1"/>
    <col min="4611" max="4613" width="0.5" style="15" customWidth="1"/>
    <col min="4614" max="4616" width="1.5" style="15" customWidth="1"/>
    <col min="4617" max="4617" width="4.625" style="15" customWidth="1"/>
    <col min="4618" max="4804" width="0" style="15" hidden="1"/>
    <col min="4805" max="4806" width="1.5" style="15" customWidth="1"/>
    <col min="4807" max="4809" width="0.5" style="15" customWidth="1"/>
    <col min="4810" max="4866" width="1.5" style="15" customWidth="1"/>
    <col min="4867" max="4869" width="0.5" style="15" customWidth="1"/>
    <col min="4870" max="4872" width="1.5" style="15" customWidth="1"/>
    <col min="4873" max="4873" width="4.625" style="15" customWidth="1"/>
    <col min="4874" max="5060" width="0" style="15" hidden="1"/>
    <col min="5061" max="5062" width="1.5" style="15" customWidth="1"/>
    <col min="5063" max="5065" width="0.5" style="15" customWidth="1"/>
    <col min="5066" max="5122" width="1.5" style="15" customWidth="1"/>
    <col min="5123" max="5125" width="0.5" style="15" customWidth="1"/>
    <col min="5126" max="5128" width="1.5" style="15" customWidth="1"/>
    <col min="5129" max="5129" width="4.625" style="15" customWidth="1"/>
    <col min="5130" max="5316" width="0" style="15" hidden="1"/>
    <col min="5317" max="5318" width="1.5" style="15" customWidth="1"/>
    <col min="5319" max="5321" width="0.5" style="15" customWidth="1"/>
    <col min="5322" max="5378" width="1.5" style="15" customWidth="1"/>
    <col min="5379" max="5381" width="0.5" style="15" customWidth="1"/>
    <col min="5382" max="5384" width="1.5" style="15" customWidth="1"/>
    <col min="5385" max="5385" width="4.625" style="15" customWidth="1"/>
    <col min="5386" max="5572" width="0" style="15" hidden="1"/>
    <col min="5573" max="5574" width="1.5" style="15" customWidth="1"/>
    <col min="5575" max="5577" width="0.5" style="15" customWidth="1"/>
    <col min="5578" max="5634" width="1.5" style="15" customWidth="1"/>
    <col min="5635" max="5637" width="0.5" style="15" customWidth="1"/>
    <col min="5638" max="5640" width="1.5" style="15" customWidth="1"/>
    <col min="5641" max="5641" width="4.625" style="15" customWidth="1"/>
    <col min="5642" max="5828" width="0" style="15" hidden="1"/>
    <col min="5829" max="5830" width="1.5" style="15" customWidth="1"/>
    <col min="5831" max="5833" width="0.5" style="15" customWidth="1"/>
    <col min="5834" max="5890" width="1.5" style="15" customWidth="1"/>
    <col min="5891" max="5893" width="0.5" style="15" customWidth="1"/>
    <col min="5894" max="5896" width="1.5" style="15" customWidth="1"/>
    <col min="5897" max="5897" width="4.625" style="15" customWidth="1"/>
    <col min="5898" max="6084" width="0" style="15" hidden="1"/>
    <col min="6085" max="6086" width="1.5" style="15" customWidth="1"/>
    <col min="6087" max="6089" width="0.5" style="15" customWidth="1"/>
    <col min="6090" max="6146" width="1.5" style="15" customWidth="1"/>
    <col min="6147" max="6149" width="0.5" style="15" customWidth="1"/>
    <col min="6150" max="6152" width="1.5" style="15" customWidth="1"/>
    <col min="6153" max="6153" width="4.625" style="15" customWidth="1"/>
    <col min="6154" max="6340" width="0" style="15" hidden="1"/>
    <col min="6341" max="6342" width="1.5" style="15" customWidth="1"/>
    <col min="6343" max="6345" width="0.5" style="15" customWidth="1"/>
    <col min="6346" max="6402" width="1.5" style="15" customWidth="1"/>
    <col min="6403" max="6405" width="0.5" style="15" customWidth="1"/>
    <col min="6406" max="6408" width="1.5" style="15" customWidth="1"/>
    <col min="6409" max="6409" width="4.625" style="15" customWidth="1"/>
    <col min="6410" max="6596" width="0" style="15" hidden="1"/>
    <col min="6597" max="6598" width="1.5" style="15" customWidth="1"/>
    <col min="6599" max="6601" width="0.5" style="15" customWidth="1"/>
    <col min="6602" max="6658" width="1.5" style="15" customWidth="1"/>
    <col min="6659" max="6661" width="0.5" style="15" customWidth="1"/>
    <col min="6662" max="6664" width="1.5" style="15" customWidth="1"/>
    <col min="6665" max="6665" width="4.625" style="15" customWidth="1"/>
    <col min="6666" max="6852" width="0" style="15" hidden="1"/>
    <col min="6853" max="6854" width="1.5" style="15" customWidth="1"/>
    <col min="6855" max="6857" width="0.5" style="15" customWidth="1"/>
    <col min="6858" max="6914" width="1.5" style="15" customWidth="1"/>
    <col min="6915" max="6917" width="0.5" style="15" customWidth="1"/>
    <col min="6918" max="6920" width="1.5" style="15" customWidth="1"/>
    <col min="6921" max="6921" width="4.625" style="15" customWidth="1"/>
    <col min="6922" max="7108" width="0" style="15" hidden="1"/>
    <col min="7109" max="7110" width="1.5" style="15" customWidth="1"/>
    <col min="7111" max="7113" width="0.5" style="15" customWidth="1"/>
    <col min="7114" max="7170" width="1.5" style="15" customWidth="1"/>
    <col min="7171" max="7173" width="0.5" style="15" customWidth="1"/>
    <col min="7174" max="7176" width="1.5" style="15" customWidth="1"/>
    <col min="7177" max="7177" width="4.625" style="15" customWidth="1"/>
    <col min="7178" max="7364" width="0" style="15" hidden="1"/>
    <col min="7365" max="7366" width="1.5" style="15" customWidth="1"/>
    <col min="7367" max="7369" width="0.5" style="15" customWidth="1"/>
    <col min="7370" max="7426" width="1.5" style="15" customWidth="1"/>
    <col min="7427" max="7429" width="0.5" style="15" customWidth="1"/>
    <col min="7430" max="7432" width="1.5" style="15" customWidth="1"/>
    <col min="7433" max="7433" width="4.625" style="15" customWidth="1"/>
    <col min="7434" max="7620" width="0" style="15" hidden="1"/>
    <col min="7621" max="7622" width="1.5" style="15" customWidth="1"/>
    <col min="7623" max="7625" width="0.5" style="15" customWidth="1"/>
    <col min="7626" max="7682" width="1.5" style="15" customWidth="1"/>
    <col min="7683" max="7685" width="0.5" style="15" customWidth="1"/>
    <col min="7686" max="7688" width="1.5" style="15" customWidth="1"/>
    <col min="7689" max="7689" width="4.625" style="15" customWidth="1"/>
    <col min="7690" max="7876" width="0" style="15" hidden="1"/>
    <col min="7877" max="7878" width="1.5" style="15" customWidth="1"/>
    <col min="7879" max="7881" width="0.5" style="15" customWidth="1"/>
    <col min="7882" max="7938" width="1.5" style="15" customWidth="1"/>
    <col min="7939" max="7941" width="0.5" style="15" customWidth="1"/>
    <col min="7942" max="7944" width="1.5" style="15" customWidth="1"/>
    <col min="7945" max="7945" width="4.625" style="15" customWidth="1"/>
    <col min="7946" max="8132" width="0" style="15" hidden="1"/>
    <col min="8133" max="8134" width="1.5" style="15" customWidth="1"/>
    <col min="8135" max="8137" width="0.5" style="15" customWidth="1"/>
    <col min="8138" max="8194" width="1.5" style="15" customWidth="1"/>
    <col min="8195" max="8197" width="0.5" style="15" customWidth="1"/>
    <col min="8198" max="8200" width="1.5" style="15" customWidth="1"/>
    <col min="8201" max="8201" width="4.625" style="15" customWidth="1"/>
    <col min="8202" max="8388" width="0" style="15" hidden="1"/>
    <col min="8389" max="8390" width="1.5" style="15" customWidth="1"/>
    <col min="8391" max="8393" width="0.5" style="15" customWidth="1"/>
    <col min="8394" max="8450" width="1.5" style="15" customWidth="1"/>
    <col min="8451" max="8453" width="0.5" style="15" customWidth="1"/>
    <col min="8454" max="8456" width="1.5" style="15" customWidth="1"/>
    <col min="8457" max="8457" width="4.625" style="15" customWidth="1"/>
    <col min="8458" max="8644" width="0" style="15" hidden="1"/>
    <col min="8645" max="8646" width="1.5" style="15" customWidth="1"/>
    <col min="8647" max="8649" width="0.5" style="15" customWidth="1"/>
    <col min="8650" max="8706" width="1.5" style="15" customWidth="1"/>
    <col min="8707" max="8709" width="0.5" style="15" customWidth="1"/>
    <col min="8710" max="8712" width="1.5" style="15" customWidth="1"/>
    <col min="8713" max="8713" width="4.625" style="15" customWidth="1"/>
    <col min="8714" max="8900" width="0" style="15" hidden="1"/>
    <col min="8901" max="8902" width="1.5" style="15" customWidth="1"/>
    <col min="8903" max="8905" width="0.5" style="15" customWidth="1"/>
    <col min="8906" max="8962" width="1.5" style="15" customWidth="1"/>
    <col min="8963" max="8965" width="0.5" style="15" customWidth="1"/>
    <col min="8966" max="8968" width="1.5" style="15" customWidth="1"/>
    <col min="8969" max="8969" width="4.625" style="15" customWidth="1"/>
    <col min="8970" max="9156" width="0" style="15" hidden="1"/>
    <col min="9157" max="9158" width="1.5" style="15" customWidth="1"/>
    <col min="9159" max="9161" width="0.5" style="15" customWidth="1"/>
    <col min="9162" max="9218" width="1.5" style="15" customWidth="1"/>
    <col min="9219" max="9221" width="0.5" style="15" customWidth="1"/>
    <col min="9222" max="9224" width="1.5" style="15" customWidth="1"/>
    <col min="9225" max="9225" width="4.625" style="15" customWidth="1"/>
    <col min="9226" max="9412" width="0" style="15" hidden="1"/>
    <col min="9413" max="9414" width="1.5" style="15" customWidth="1"/>
    <col min="9415" max="9417" width="0.5" style="15" customWidth="1"/>
    <col min="9418" max="9474" width="1.5" style="15" customWidth="1"/>
    <col min="9475" max="9477" width="0.5" style="15" customWidth="1"/>
    <col min="9478" max="9480" width="1.5" style="15" customWidth="1"/>
    <col min="9481" max="9481" width="4.625" style="15" customWidth="1"/>
    <col min="9482" max="9668" width="0" style="15" hidden="1"/>
    <col min="9669" max="9670" width="1.5" style="15" customWidth="1"/>
    <col min="9671" max="9673" width="0.5" style="15" customWidth="1"/>
    <col min="9674" max="9730" width="1.5" style="15" customWidth="1"/>
    <col min="9731" max="9733" width="0.5" style="15" customWidth="1"/>
    <col min="9734" max="9736" width="1.5" style="15" customWidth="1"/>
    <col min="9737" max="9737" width="4.625" style="15" customWidth="1"/>
    <col min="9738" max="9924" width="0" style="15" hidden="1"/>
    <col min="9925" max="9926" width="1.5" style="15" customWidth="1"/>
    <col min="9927" max="9929" width="0.5" style="15" customWidth="1"/>
    <col min="9930" max="9986" width="1.5" style="15" customWidth="1"/>
    <col min="9987" max="9989" width="0.5" style="15" customWidth="1"/>
    <col min="9990" max="9992" width="1.5" style="15" customWidth="1"/>
    <col min="9993" max="9993" width="4.625" style="15" customWidth="1"/>
    <col min="9994" max="10180" width="0" style="15" hidden="1"/>
    <col min="10181" max="10182" width="1.5" style="15" customWidth="1"/>
    <col min="10183" max="10185" width="0.5" style="15" customWidth="1"/>
    <col min="10186" max="10242" width="1.5" style="15" customWidth="1"/>
    <col min="10243" max="10245" width="0.5" style="15" customWidth="1"/>
    <col min="10246" max="10248" width="1.5" style="15" customWidth="1"/>
    <col min="10249" max="10249" width="4.625" style="15" customWidth="1"/>
    <col min="10250" max="10436" width="0" style="15" hidden="1"/>
    <col min="10437" max="10438" width="1.5" style="15" customWidth="1"/>
    <col min="10439" max="10441" width="0.5" style="15" customWidth="1"/>
    <col min="10442" max="10498" width="1.5" style="15" customWidth="1"/>
    <col min="10499" max="10501" width="0.5" style="15" customWidth="1"/>
    <col min="10502" max="10504" width="1.5" style="15" customWidth="1"/>
    <col min="10505" max="10505" width="4.625" style="15" customWidth="1"/>
    <col min="10506" max="10692" width="0" style="15" hidden="1"/>
    <col min="10693" max="10694" width="1.5" style="15" customWidth="1"/>
    <col min="10695" max="10697" width="0.5" style="15" customWidth="1"/>
    <col min="10698" max="10754" width="1.5" style="15" customWidth="1"/>
    <col min="10755" max="10757" width="0.5" style="15" customWidth="1"/>
    <col min="10758" max="10760" width="1.5" style="15" customWidth="1"/>
    <col min="10761" max="10761" width="4.625" style="15" customWidth="1"/>
    <col min="10762" max="10948" width="0" style="15" hidden="1"/>
    <col min="10949" max="10950" width="1.5" style="15" customWidth="1"/>
    <col min="10951" max="10953" width="0.5" style="15" customWidth="1"/>
    <col min="10954" max="11010" width="1.5" style="15" customWidth="1"/>
    <col min="11011" max="11013" width="0.5" style="15" customWidth="1"/>
    <col min="11014" max="11016" width="1.5" style="15" customWidth="1"/>
    <col min="11017" max="11017" width="4.625" style="15" customWidth="1"/>
    <col min="11018" max="11204" width="0" style="15" hidden="1"/>
    <col min="11205" max="11206" width="1.5" style="15" customWidth="1"/>
    <col min="11207" max="11209" width="0.5" style="15" customWidth="1"/>
    <col min="11210" max="11266" width="1.5" style="15" customWidth="1"/>
    <col min="11267" max="11269" width="0.5" style="15" customWidth="1"/>
    <col min="11270" max="11272" width="1.5" style="15" customWidth="1"/>
    <col min="11273" max="11273" width="4.625" style="15" customWidth="1"/>
    <col min="11274" max="11460" width="0" style="15" hidden="1"/>
    <col min="11461" max="11462" width="1.5" style="15" customWidth="1"/>
    <col min="11463" max="11465" width="0.5" style="15" customWidth="1"/>
    <col min="11466" max="11522" width="1.5" style="15" customWidth="1"/>
    <col min="11523" max="11525" width="0.5" style="15" customWidth="1"/>
    <col min="11526" max="11528" width="1.5" style="15" customWidth="1"/>
    <col min="11529" max="11529" width="4.625" style="15" customWidth="1"/>
    <col min="11530" max="11716" width="0" style="15" hidden="1"/>
    <col min="11717" max="11718" width="1.5" style="15" customWidth="1"/>
    <col min="11719" max="11721" width="0.5" style="15" customWidth="1"/>
    <col min="11722" max="11778" width="1.5" style="15" customWidth="1"/>
    <col min="11779" max="11781" width="0.5" style="15" customWidth="1"/>
    <col min="11782" max="11784" width="1.5" style="15" customWidth="1"/>
    <col min="11785" max="11785" width="4.625" style="15" customWidth="1"/>
    <col min="11786" max="11972" width="0" style="15" hidden="1"/>
    <col min="11973" max="11974" width="1.5" style="15" customWidth="1"/>
    <col min="11975" max="11977" width="0.5" style="15" customWidth="1"/>
    <col min="11978" max="12034" width="1.5" style="15" customWidth="1"/>
    <col min="12035" max="12037" width="0.5" style="15" customWidth="1"/>
    <col min="12038" max="12040" width="1.5" style="15" customWidth="1"/>
    <col min="12041" max="12041" width="4.625" style="15" customWidth="1"/>
    <col min="12042" max="12228" width="0" style="15" hidden="1"/>
    <col min="12229" max="12230" width="1.5" style="15" customWidth="1"/>
    <col min="12231" max="12233" width="0.5" style="15" customWidth="1"/>
    <col min="12234" max="12290" width="1.5" style="15" customWidth="1"/>
    <col min="12291" max="12293" width="0.5" style="15" customWidth="1"/>
    <col min="12294" max="12296" width="1.5" style="15" customWidth="1"/>
    <col min="12297" max="12297" width="4.625" style="15" customWidth="1"/>
    <col min="12298" max="12484" width="0" style="15" hidden="1"/>
    <col min="12485" max="12486" width="1.5" style="15" customWidth="1"/>
    <col min="12487" max="12489" width="0.5" style="15" customWidth="1"/>
    <col min="12490" max="12546" width="1.5" style="15" customWidth="1"/>
    <col min="12547" max="12549" width="0.5" style="15" customWidth="1"/>
    <col min="12550" max="12552" width="1.5" style="15" customWidth="1"/>
    <col min="12553" max="12553" width="4.625" style="15" customWidth="1"/>
    <col min="12554" max="12740" width="0" style="15" hidden="1"/>
    <col min="12741" max="12742" width="1.5" style="15" customWidth="1"/>
    <col min="12743" max="12745" width="0.5" style="15" customWidth="1"/>
    <col min="12746" max="12802" width="1.5" style="15" customWidth="1"/>
    <col min="12803" max="12805" width="0.5" style="15" customWidth="1"/>
    <col min="12806" max="12808" width="1.5" style="15" customWidth="1"/>
    <col min="12809" max="12809" width="4.625" style="15" customWidth="1"/>
    <col min="12810" max="12996" width="0" style="15" hidden="1"/>
    <col min="12997" max="12998" width="1.5" style="15" customWidth="1"/>
    <col min="12999" max="13001" width="0.5" style="15" customWidth="1"/>
    <col min="13002" max="13058" width="1.5" style="15" customWidth="1"/>
    <col min="13059" max="13061" width="0.5" style="15" customWidth="1"/>
    <col min="13062" max="13064" width="1.5" style="15" customWidth="1"/>
    <col min="13065" max="13065" width="4.625" style="15" customWidth="1"/>
    <col min="13066" max="13252" width="0" style="15" hidden="1"/>
    <col min="13253" max="13254" width="1.5" style="15" customWidth="1"/>
    <col min="13255" max="13257" width="0.5" style="15" customWidth="1"/>
    <col min="13258" max="13314" width="1.5" style="15" customWidth="1"/>
    <col min="13315" max="13317" width="0.5" style="15" customWidth="1"/>
    <col min="13318" max="13320" width="1.5" style="15" customWidth="1"/>
    <col min="13321" max="13321" width="4.625" style="15" customWidth="1"/>
    <col min="13322" max="13508" width="0" style="15" hidden="1"/>
    <col min="13509" max="13510" width="1.5" style="15" customWidth="1"/>
    <col min="13511" max="13513" width="0.5" style="15" customWidth="1"/>
    <col min="13514" max="13570" width="1.5" style="15" customWidth="1"/>
    <col min="13571" max="13573" width="0.5" style="15" customWidth="1"/>
    <col min="13574" max="13576" width="1.5" style="15" customWidth="1"/>
    <col min="13577" max="13577" width="4.625" style="15" customWidth="1"/>
    <col min="13578" max="13764" width="0" style="15" hidden="1"/>
    <col min="13765" max="13766" width="1.5" style="15" customWidth="1"/>
    <col min="13767" max="13769" width="0.5" style="15" customWidth="1"/>
    <col min="13770" max="13826" width="1.5" style="15" customWidth="1"/>
    <col min="13827" max="13829" width="0.5" style="15" customWidth="1"/>
    <col min="13830" max="13832" width="1.5" style="15" customWidth="1"/>
    <col min="13833" max="13833" width="4.625" style="15" customWidth="1"/>
    <col min="13834" max="14020" width="0" style="15" hidden="1"/>
    <col min="14021" max="14022" width="1.5" style="15" customWidth="1"/>
    <col min="14023" max="14025" width="0.5" style="15" customWidth="1"/>
    <col min="14026" max="14082" width="1.5" style="15" customWidth="1"/>
    <col min="14083" max="14085" width="0.5" style="15" customWidth="1"/>
    <col min="14086" max="14088" width="1.5" style="15" customWidth="1"/>
    <col min="14089" max="14089" width="4.625" style="15" customWidth="1"/>
    <col min="14090" max="14276" width="0" style="15" hidden="1"/>
    <col min="14277" max="14278" width="1.5" style="15" customWidth="1"/>
    <col min="14279" max="14281" width="0.5" style="15" customWidth="1"/>
    <col min="14282" max="14338" width="1.5" style="15" customWidth="1"/>
    <col min="14339" max="14341" width="0.5" style="15" customWidth="1"/>
    <col min="14342" max="14344" width="1.5" style="15" customWidth="1"/>
    <col min="14345" max="14345" width="4.625" style="15" customWidth="1"/>
    <col min="14346" max="14532" width="0" style="15" hidden="1"/>
    <col min="14533" max="14534" width="1.5" style="15" customWidth="1"/>
    <col min="14535" max="14537" width="0.5" style="15" customWidth="1"/>
    <col min="14538" max="14594" width="1.5" style="15" customWidth="1"/>
    <col min="14595" max="14597" width="0.5" style="15" customWidth="1"/>
    <col min="14598" max="14600" width="1.5" style="15" customWidth="1"/>
    <col min="14601" max="14601" width="4.625" style="15" customWidth="1"/>
    <col min="14602" max="14788" width="0" style="15" hidden="1"/>
    <col min="14789" max="14790" width="1.5" style="15" customWidth="1"/>
    <col min="14791" max="14793" width="0.5" style="15" customWidth="1"/>
    <col min="14794" max="14850" width="1.5" style="15" customWidth="1"/>
    <col min="14851" max="14853" width="0.5" style="15" customWidth="1"/>
    <col min="14854" max="14856" width="1.5" style="15" customWidth="1"/>
    <col min="14857" max="14857" width="4.625" style="15" customWidth="1"/>
    <col min="14858" max="15044" width="0" style="15" hidden="1"/>
    <col min="15045" max="15046" width="1.5" style="15" customWidth="1"/>
    <col min="15047" max="15049" width="0.5" style="15" customWidth="1"/>
    <col min="15050" max="15106" width="1.5" style="15" customWidth="1"/>
    <col min="15107" max="15109" width="0.5" style="15" customWidth="1"/>
    <col min="15110" max="15112" width="1.5" style="15" customWidth="1"/>
    <col min="15113" max="15113" width="4.625" style="15" customWidth="1"/>
    <col min="15114" max="15300" width="0" style="15" hidden="1"/>
    <col min="15301" max="15302" width="1.5" style="15" customWidth="1"/>
    <col min="15303" max="15305" width="0.5" style="15" customWidth="1"/>
    <col min="15306" max="15362" width="1.5" style="15" customWidth="1"/>
    <col min="15363" max="15365" width="0.5" style="15" customWidth="1"/>
    <col min="15366" max="15368" width="1.5" style="15" customWidth="1"/>
    <col min="15369" max="15369" width="4.625" style="15" customWidth="1"/>
    <col min="15370" max="15556" width="0" style="15" hidden="1"/>
    <col min="15557" max="15558" width="1.5" style="15" customWidth="1"/>
    <col min="15559" max="15561" width="0.5" style="15" customWidth="1"/>
    <col min="15562" max="15618" width="1.5" style="15" customWidth="1"/>
    <col min="15619" max="15621" width="0.5" style="15" customWidth="1"/>
    <col min="15622" max="15624" width="1.5" style="15" customWidth="1"/>
    <col min="15625" max="15625" width="4.625" style="15" customWidth="1"/>
    <col min="15626" max="15812" width="0" style="15" hidden="1"/>
    <col min="15813" max="15814" width="1.5" style="15" customWidth="1"/>
    <col min="15815" max="15817" width="0.5" style="15" customWidth="1"/>
    <col min="15818" max="15874" width="1.5" style="15" customWidth="1"/>
    <col min="15875" max="15877" width="0.5" style="15" customWidth="1"/>
    <col min="15878" max="15880" width="1.5" style="15" customWidth="1"/>
    <col min="15881" max="15881" width="4.625" style="15" customWidth="1"/>
    <col min="15882" max="16068" width="0" style="15" hidden="1"/>
    <col min="16069" max="16070" width="1.5" style="15" customWidth="1"/>
    <col min="16071" max="16073" width="0.5" style="15" customWidth="1"/>
    <col min="16074" max="16130" width="1.5" style="15" customWidth="1"/>
    <col min="16131" max="16133" width="0.5" style="15" customWidth="1"/>
    <col min="16134" max="16136" width="1.5" style="15" customWidth="1"/>
    <col min="16137" max="16137" width="4.625" style="15" customWidth="1"/>
    <col min="16138" max="16384" width="0" style="15" hidden="1"/>
  </cols>
  <sheetData>
    <row r="1" spans="1:17" ht="30" customHeight="1" x14ac:dyDescent="0.25">
      <c r="A1" s="66" t="s">
        <v>31</v>
      </c>
      <c r="B1" s="66"/>
      <c r="C1" s="66"/>
      <c r="D1" s="66"/>
      <c r="E1" s="66"/>
      <c r="F1" s="66"/>
      <c r="G1" s="66"/>
      <c r="H1" s="66"/>
      <c r="I1" s="66"/>
      <c r="J1" s="66"/>
      <c r="K1" s="66"/>
      <c r="L1" s="66"/>
      <c r="M1" s="66"/>
      <c r="N1" s="66"/>
      <c r="O1" s="66"/>
      <c r="P1" s="66"/>
      <c r="Q1" s="66"/>
    </row>
    <row r="2" spans="1:17" ht="30" customHeight="1" thickBot="1" x14ac:dyDescent="0.25">
      <c r="A2" s="67" t="s">
        <v>30</v>
      </c>
      <c r="B2" s="67"/>
      <c r="C2" s="67"/>
      <c r="D2" s="67"/>
      <c r="E2" s="67"/>
      <c r="F2" s="4"/>
      <c r="G2" s="4"/>
      <c r="H2" s="4"/>
      <c r="I2" s="4"/>
      <c r="J2" s="200"/>
      <c r="K2" s="200"/>
      <c r="L2" s="200"/>
      <c r="M2" s="3" t="s">
        <v>34</v>
      </c>
      <c r="N2" s="10"/>
      <c r="O2" s="3" t="s">
        <v>33</v>
      </c>
      <c r="P2" s="10"/>
      <c r="Q2" s="3" t="s">
        <v>32</v>
      </c>
    </row>
    <row r="3" spans="1:17" s="18" customFormat="1" ht="30" customHeight="1" thickBot="1" x14ac:dyDescent="0.2">
      <c r="A3" s="73" t="s">
        <v>80</v>
      </c>
      <c r="B3" s="74"/>
      <c r="C3" s="75"/>
      <c r="D3" s="41" t="s">
        <v>81</v>
      </c>
      <c r="E3" s="42"/>
      <c r="F3" s="42"/>
      <c r="G3" s="42"/>
      <c r="H3" s="42"/>
      <c r="I3" s="42"/>
      <c r="J3" s="42"/>
      <c r="K3" s="42"/>
      <c r="L3" s="42"/>
      <c r="M3" s="42"/>
      <c r="N3" s="42"/>
      <c r="O3" s="42"/>
      <c r="P3" s="42"/>
      <c r="Q3" s="43"/>
    </row>
    <row r="4" spans="1:17" s="18" customFormat="1" ht="30" customHeight="1" thickBot="1" x14ac:dyDescent="0.2">
      <c r="A4" s="16" t="s">
        <v>0</v>
      </c>
      <c r="B4" s="32"/>
      <c r="C4" s="17" t="s">
        <v>26</v>
      </c>
      <c r="D4" s="203"/>
      <c r="E4" s="203"/>
      <c r="F4" s="70" t="s">
        <v>21</v>
      </c>
      <c r="G4" s="71"/>
      <c r="H4" s="71"/>
      <c r="I4" s="72"/>
      <c r="J4" s="35"/>
      <c r="K4" s="42"/>
      <c r="L4" s="42"/>
      <c r="M4" s="42"/>
      <c r="N4" s="42"/>
      <c r="O4" s="42"/>
      <c r="P4" s="42"/>
      <c r="Q4" s="43"/>
    </row>
    <row r="5" spans="1:17" s="18" customFormat="1" ht="18" customHeight="1" x14ac:dyDescent="0.15">
      <c r="A5" s="19" t="s">
        <v>1</v>
      </c>
      <c r="B5" s="194"/>
      <c r="C5" s="195"/>
      <c r="D5" s="195"/>
      <c r="E5" s="195"/>
      <c r="F5" s="195"/>
      <c r="G5" s="195"/>
      <c r="H5" s="195"/>
      <c r="I5" s="195"/>
      <c r="J5" s="195"/>
      <c r="K5" s="195"/>
      <c r="L5" s="195"/>
      <c r="M5" s="195"/>
      <c r="N5" s="195"/>
      <c r="O5" s="195"/>
      <c r="P5" s="195"/>
      <c r="Q5" s="196"/>
    </row>
    <row r="6" spans="1:17" s="18" customFormat="1" ht="37.5" customHeight="1" thickBot="1" x14ac:dyDescent="0.2">
      <c r="A6" s="20" t="s">
        <v>2</v>
      </c>
      <c r="B6" s="191"/>
      <c r="C6" s="192"/>
      <c r="D6" s="192"/>
      <c r="E6" s="192"/>
      <c r="F6" s="192"/>
      <c r="G6" s="192"/>
      <c r="H6" s="192"/>
      <c r="I6" s="192"/>
      <c r="J6" s="192"/>
      <c r="K6" s="192"/>
      <c r="L6" s="192"/>
      <c r="M6" s="192"/>
      <c r="N6" s="192"/>
      <c r="O6" s="192"/>
      <c r="P6" s="192"/>
      <c r="Q6" s="193"/>
    </row>
    <row r="7" spans="1:17" s="18" customFormat="1" ht="18" customHeight="1" x14ac:dyDescent="0.15">
      <c r="A7" s="19" t="s">
        <v>1</v>
      </c>
      <c r="B7" s="194"/>
      <c r="C7" s="195"/>
      <c r="D7" s="195"/>
      <c r="E7" s="195"/>
      <c r="F7" s="195"/>
      <c r="G7" s="195"/>
      <c r="H7" s="195"/>
      <c r="I7" s="195"/>
      <c r="J7" s="195"/>
      <c r="K7" s="195"/>
      <c r="L7" s="195"/>
      <c r="M7" s="195"/>
      <c r="N7" s="195"/>
      <c r="O7" s="195"/>
      <c r="P7" s="195"/>
      <c r="Q7" s="196"/>
    </row>
    <row r="8" spans="1:17" s="18" customFormat="1" ht="37.5" customHeight="1" thickBot="1" x14ac:dyDescent="0.2">
      <c r="A8" s="21" t="s">
        <v>23</v>
      </c>
      <c r="B8" s="191"/>
      <c r="C8" s="192"/>
      <c r="D8" s="192"/>
      <c r="E8" s="192"/>
      <c r="F8" s="192"/>
      <c r="G8" s="192"/>
      <c r="H8" s="192"/>
      <c r="I8" s="192"/>
      <c r="J8" s="192"/>
      <c r="K8" s="192"/>
      <c r="L8" s="192"/>
      <c r="M8" s="192"/>
      <c r="N8" s="192"/>
      <c r="O8" s="192"/>
      <c r="P8" s="192"/>
      <c r="Q8" s="193"/>
    </row>
    <row r="9" spans="1:17" s="18" customFormat="1" ht="18" customHeight="1" x14ac:dyDescent="0.15">
      <c r="A9" s="19" t="s">
        <v>1</v>
      </c>
      <c r="B9" s="194"/>
      <c r="C9" s="195"/>
      <c r="D9" s="195"/>
      <c r="E9" s="195"/>
      <c r="F9" s="195"/>
      <c r="G9" s="195"/>
      <c r="H9" s="195"/>
      <c r="I9" s="195"/>
      <c r="J9" s="195"/>
      <c r="K9" s="195"/>
      <c r="L9" s="195"/>
      <c r="M9" s="195"/>
      <c r="N9" s="195"/>
      <c r="O9" s="195"/>
      <c r="P9" s="195"/>
      <c r="Q9" s="196"/>
    </row>
    <row r="10" spans="1:17" s="18" customFormat="1" ht="18.75" customHeight="1" x14ac:dyDescent="0.15">
      <c r="A10" s="22" t="s">
        <v>3</v>
      </c>
      <c r="B10" s="198"/>
      <c r="C10" s="199"/>
      <c r="D10" s="199"/>
      <c r="E10" s="199"/>
      <c r="F10" s="199"/>
      <c r="G10" s="199"/>
      <c r="H10" s="199"/>
      <c r="I10" s="199"/>
      <c r="J10" s="199"/>
      <c r="K10" s="199"/>
      <c r="L10" s="199"/>
      <c r="M10" s="199"/>
      <c r="N10" s="151" t="s">
        <v>22</v>
      </c>
      <c r="O10" s="151"/>
      <c r="P10" s="151"/>
      <c r="Q10" s="152"/>
    </row>
    <row r="11" spans="1:17" s="18" customFormat="1" ht="18.75" customHeight="1" thickBot="1" x14ac:dyDescent="0.2">
      <c r="A11" s="23" t="s">
        <v>4</v>
      </c>
      <c r="B11" s="204"/>
      <c r="C11" s="205"/>
      <c r="D11" s="205"/>
      <c r="E11" s="205"/>
      <c r="F11" s="205"/>
      <c r="G11" s="205"/>
      <c r="H11" s="205"/>
      <c r="I11" s="205"/>
      <c r="J11" s="205"/>
      <c r="K11" s="205"/>
      <c r="L11" s="205"/>
      <c r="M11" s="205"/>
      <c r="N11" s="153"/>
      <c r="O11" s="153"/>
      <c r="P11" s="153"/>
      <c r="Q11" s="154"/>
    </row>
    <row r="12" spans="1:17" s="18" customFormat="1" ht="30" customHeight="1" thickBot="1" x14ac:dyDescent="0.2">
      <c r="A12" s="46" t="s">
        <v>5</v>
      </c>
      <c r="B12" s="169"/>
      <c r="C12" s="170"/>
      <c r="D12" s="170"/>
      <c r="E12" s="170"/>
      <c r="F12" s="171"/>
      <c r="G12" s="141" t="s">
        <v>6</v>
      </c>
      <c r="H12" s="142"/>
      <c r="I12" s="143"/>
      <c r="J12" s="169"/>
      <c r="K12" s="170"/>
      <c r="L12" s="170"/>
      <c r="M12" s="170"/>
      <c r="N12" s="170"/>
      <c r="O12" s="170"/>
      <c r="P12" s="170"/>
      <c r="Q12" s="171"/>
    </row>
    <row r="13" spans="1:17" s="18" customFormat="1" ht="30" customHeight="1" thickTop="1" thickBot="1" x14ac:dyDescent="0.2">
      <c r="A13" s="20" t="s">
        <v>82</v>
      </c>
      <c r="B13" s="166"/>
      <c r="C13" s="167"/>
      <c r="D13" s="167"/>
      <c r="E13" s="167"/>
      <c r="F13" s="168"/>
      <c r="G13" s="60" t="s">
        <v>83</v>
      </c>
      <c r="H13" s="61"/>
      <c r="I13" s="62"/>
      <c r="J13" s="166"/>
      <c r="K13" s="167"/>
      <c r="L13" s="167"/>
      <c r="M13" s="167"/>
      <c r="N13" s="167"/>
      <c r="O13" s="167"/>
      <c r="P13" s="167"/>
      <c r="Q13" s="168"/>
    </row>
    <row r="14" spans="1:17" ht="15.75" customHeight="1" x14ac:dyDescent="0.15">
      <c r="A14" s="50" t="s">
        <v>25</v>
      </c>
      <c r="B14" s="50"/>
      <c r="C14" s="50"/>
      <c r="D14" s="50"/>
      <c r="E14" s="50"/>
      <c r="F14" s="50"/>
      <c r="G14" s="50"/>
      <c r="H14" s="50"/>
      <c r="I14" s="50"/>
      <c r="J14" s="50"/>
      <c r="K14" s="50"/>
      <c r="L14" s="50"/>
      <c r="M14" s="50"/>
      <c r="N14" s="50"/>
      <c r="O14" s="50"/>
      <c r="P14" s="50"/>
      <c r="Q14" s="50"/>
    </row>
    <row r="15" spans="1:17" ht="15.75" customHeight="1" x14ac:dyDescent="0.15">
      <c r="A15" s="51" t="s">
        <v>27</v>
      </c>
      <c r="B15" s="51"/>
      <c r="C15" s="51"/>
      <c r="D15" s="51"/>
      <c r="E15" s="51"/>
      <c r="F15" s="51"/>
      <c r="G15" s="51"/>
      <c r="H15" s="51"/>
      <c r="I15" s="51"/>
      <c r="J15" s="51"/>
      <c r="K15" s="51"/>
      <c r="L15" s="51"/>
      <c r="M15" s="51"/>
      <c r="N15" s="51"/>
      <c r="O15" s="51"/>
      <c r="P15" s="51"/>
      <c r="Q15" s="51"/>
    </row>
    <row r="16" spans="1:17" ht="15.75" customHeight="1" x14ac:dyDescent="0.15">
      <c r="A16" s="51" t="s">
        <v>28</v>
      </c>
      <c r="B16" s="51"/>
      <c r="C16" s="51"/>
      <c r="D16" s="51"/>
      <c r="E16" s="51"/>
      <c r="F16" s="51"/>
      <c r="G16" s="51"/>
      <c r="H16" s="51"/>
      <c r="I16" s="51"/>
      <c r="J16" s="51"/>
      <c r="K16" s="51"/>
      <c r="L16" s="51"/>
      <c r="M16" s="51"/>
      <c r="N16" s="51"/>
      <c r="O16" s="51"/>
      <c r="P16" s="51"/>
      <c r="Q16" s="51"/>
    </row>
    <row r="17" spans="1:17" ht="15.75" customHeight="1" x14ac:dyDescent="0.15">
      <c r="A17" s="51" t="s">
        <v>39</v>
      </c>
      <c r="B17" s="51"/>
      <c r="C17" s="51"/>
      <c r="D17" s="51"/>
      <c r="E17" s="51"/>
      <c r="F17" s="51"/>
      <c r="G17" s="51"/>
      <c r="H17" s="51"/>
      <c r="I17" s="51"/>
      <c r="J17" s="51"/>
      <c r="K17" s="51"/>
      <c r="L17" s="51"/>
      <c r="M17" s="51"/>
      <c r="N17" s="51"/>
      <c r="O17" s="51"/>
      <c r="P17" s="51"/>
      <c r="Q17" s="51"/>
    </row>
    <row r="18" spans="1:17" ht="15.75" customHeight="1" x14ac:dyDescent="0.15">
      <c r="A18" s="51" t="s">
        <v>40</v>
      </c>
      <c r="B18" s="51"/>
      <c r="C18" s="51"/>
      <c r="D18" s="51"/>
      <c r="E18" s="51"/>
      <c r="F18" s="51"/>
      <c r="G18" s="51"/>
      <c r="H18" s="51"/>
      <c r="I18" s="51"/>
      <c r="J18" s="51"/>
      <c r="K18" s="51"/>
      <c r="L18" s="51"/>
      <c r="M18" s="51"/>
      <c r="N18" s="51"/>
      <c r="O18" s="51"/>
      <c r="P18" s="51"/>
      <c r="Q18" s="51"/>
    </row>
    <row r="19" spans="1:17" ht="15.75" customHeight="1" x14ac:dyDescent="0.15">
      <c r="A19" s="51" t="s">
        <v>49</v>
      </c>
      <c r="B19" s="51"/>
      <c r="C19" s="51"/>
      <c r="D19" s="51"/>
      <c r="E19" s="51"/>
      <c r="F19" s="51"/>
      <c r="G19" s="51"/>
      <c r="H19" s="51"/>
      <c r="I19" s="51"/>
      <c r="J19" s="51"/>
      <c r="K19" s="51"/>
      <c r="L19" s="51"/>
      <c r="M19" s="51"/>
      <c r="N19" s="51"/>
      <c r="O19" s="51"/>
      <c r="P19" s="51"/>
      <c r="Q19" s="51"/>
    </row>
    <row r="20" spans="1:17" ht="15.75" customHeight="1" x14ac:dyDescent="0.15">
      <c r="A20" s="51" t="s">
        <v>41</v>
      </c>
      <c r="B20" s="51"/>
      <c r="C20" s="51"/>
      <c r="D20" s="51"/>
      <c r="E20" s="51"/>
      <c r="F20" s="51"/>
      <c r="G20" s="51"/>
      <c r="H20" s="51"/>
      <c r="I20" s="51"/>
      <c r="J20" s="51"/>
      <c r="K20" s="51"/>
      <c r="L20" s="51"/>
      <c r="M20" s="51"/>
      <c r="N20" s="51"/>
      <c r="O20" s="51"/>
      <c r="P20" s="51"/>
      <c r="Q20" s="51"/>
    </row>
    <row r="21" spans="1:17" ht="15.75" customHeight="1" x14ac:dyDescent="0.15">
      <c r="A21" s="51" t="s">
        <v>38</v>
      </c>
      <c r="B21" s="51"/>
      <c r="C21" s="51"/>
      <c r="D21" s="51"/>
      <c r="E21" s="51"/>
      <c r="F21" s="51"/>
      <c r="G21" s="51"/>
      <c r="H21" s="51"/>
      <c r="I21" s="51"/>
      <c r="J21" s="51"/>
      <c r="K21" s="51"/>
      <c r="L21" s="51"/>
      <c r="M21" s="51"/>
      <c r="N21" s="51"/>
      <c r="O21" s="51"/>
      <c r="P21" s="51"/>
      <c r="Q21" s="51"/>
    </row>
    <row r="22" spans="1:17" ht="9" customHeight="1" x14ac:dyDescent="0.15">
      <c r="A22" s="1"/>
      <c r="B22" s="1"/>
      <c r="C22" s="1"/>
      <c r="D22" s="1"/>
      <c r="E22" s="1"/>
      <c r="F22" s="1"/>
      <c r="G22" s="1"/>
      <c r="H22" s="1"/>
      <c r="I22" s="1"/>
      <c r="J22" s="1"/>
      <c r="K22" s="1"/>
      <c r="L22" s="1"/>
      <c r="M22" s="1"/>
      <c r="N22" s="1"/>
      <c r="O22" s="1"/>
      <c r="P22" s="1"/>
      <c r="Q22" s="1"/>
    </row>
    <row r="23" spans="1:17" ht="15.75" customHeight="1" x14ac:dyDescent="0.15">
      <c r="A23" s="140" t="s">
        <v>29</v>
      </c>
      <c r="B23" s="140"/>
      <c r="C23" s="1"/>
      <c r="D23" s="1"/>
      <c r="E23" s="1"/>
      <c r="F23" s="1"/>
      <c r="G23" s="1"/>
      <c r="H23" s="1"/>
      <c r="I23" s="1"/>
      <c r="J23" s="1"/>
      <c r="K23" s="1"/>
      <c r="L23" s="1"/>
      <c r="M23" s="1"/>
      <c r="N23" s="1"/>
      <c r="O23" s="1"/>
      <c r="P23" s="1"/>
      <c r="Q23" s="1"/>
    </row>
    <row r="24" spans="1:17" ht="15.75" customHeight="1" x14ac:dyDescent="0.15">
      <c r="A24" s="139" t="s">
        <v>35</v>
      </c>
      <c r="B24" s="139"/>
      <c r="C24" s="139"/>
      <c r="D24" s="139"/>
      <c r="E24" s="139"/>
      <c r="F24" s="139"/>
      <c r="G24" s="139"/>
      <c r="H24" s="139"/>
      <c r="I24" s="139"/>
      <c r="J24" s="139"/>
      <c r="K24" s="139"/>
      <c r="L24" s="139"/>
      <c r="M24" s="139"/>
      <c r="N24" s="139"/>
      <c r="O24" s="139"/>
      <c r="P24" s="139"/>
      <c r="Q24" s="139"/>
    </row>
    <row r="25" spans="1:17" ht="9" customHeight="1" thickBot="1" x14ac:dyDescent="0.2">
      <c r="A25" s="15"/>
    </row>
    <row r="26" spans="1:17" ht="19.5" customHeight="1" x14ac:dyDescent="0.15">
      <c r="A26" s="127" t="s">
        <v>7</v>
      </c>
      <c r="B26" s="114" t="s">
        <v>8</v>
      </c>
      <c r="C26" s="115"/>
      <c r="D26" s="131"/>
      <c r="E26" s="114" t="s">
        <v>10</v>
      </c>
      <c r="F26" s="115"/>
      <c r="G26" s="115"/>
      <c r="H26" s="115"/>
      <c r="I26" s="116"/>
      <c r="J26" s="2"/>
      <c r="K26" s="92" t="s">
        <v>36</v>
      </c>
      <c r="L26" s="93"/>
      <c r="M26" s="93"/>
      <c r="N26" s="93"/>
      <c r="O26" s="93"/>
      <c r="P26" s="93"/>
      <c r="Q26" s="94"/>
    </row>
    <row r="27" spans="1:17" ht="39" customHeight="1" x14ac:dyDescent="0.15">
      <c r="A27" s="128"/>
      <c r="B27" s="175"/>
      <c r="C27" s="176"/>
      <c r="D27" s="177"/>
      <c r="E27" s="175"/>
      <c r="F27" s="176"/>
      <c r="G27" s="176"/>
      <c r="H27" s="176"/>
      <c r="I27" s="187"/>
      <c r="J27" s="2"/>
      <c r="K27" s="172"/>
      <c r="L27" s="173"/>
      <c r="M27" s="173"/>
      <c r="N27" s="173"/>
      <c r="O27" s="173"/>
      <c r="P27" s="173"/>
      <c r="Q27" s="174"/>
    </row>
    <row r="28" spans="1:17" ht="19.5" customHeight="1" x14ac:dyDescent="0.15">
      <c r="A28" s="129"/>
      <c r="B28" s="118" t="s">
        <v>9</v>
      </c>
      <c r="C28" s="119"/>
      <c r="D28" s="132"/>
      <c r="E28" s="118" t="s">
        <v>11</v>
      </c>
      <c r="F28" s="119"/>
      <c r="G28" s="119"/>
      <c r="H28" s="119"/>
      <c r="I28" s="120"/>
      <c r="J28" s="2"/>
      <c r="K28" s="98"/>
      <c r="L28" s="99"/>
      <c r="M28" s="99"/>
      <c r="N28" s="99"/>
      <c r="O28" s="99"/>
      <c r="P28" s="99"/>
      <c r="Q28" s="100"/>
    </row>
    <row r="29" spans="1:17" ht="19.5" customHeight="1" thickBot="1" x14ac:dyDescent="0.2">
      <c r="A29" s="130"/>
      <c r="B29" s="178"/>
      <c r="C29" s="179"/>
      <c r="D29" s="197"/>
      <c r="E29" s="178"/>
      <c r="F29" s="179"/>
      <c r="G29" s="179"/>
      <c r="H29" s="179"/>
      <c r="I29" s="180"/>
      <c r="J29" s="2"/>
      <c r="K29" s="98"/>
      <c r="L29" s="99"/>
      <c r="M29" s="99"/>
      <c r="N29" s="99"/>
      <c r="O29" s="99"/>
      <c r="P29" s="99"/>
      <c r="Q29" s="100"/>
    </row>
    <row r="30" spans="1:17" ht="18.75" customHeight="1" x14ac:dyDescent="0.15">
      <c r="A30" s="133" t="s">
        <v>12</v>
      </c>
      <c r="B30" s="135" t="s">
        <v>47</v>
      </c>
      <c r="C30" s="136"/>
      <c r="D30" s="181"/>
      <c r="E30" s="182"/>
      <c r="F30" s="182"/>
      <c r="G30" s="182"/>
      <c r="H30" s="182"/>
      <c r="I30" s="183"/>
      <c r="J30" s="5"/>
      <c r="K30" s="98"/>
      <c r="L30" s="99"/>
      <c r="M30" s="99"/>
      <c r="N30" s="99"/>
      <c r="O30" s="99"/>
      <c r="P30" s="99"/>
      <c r="Q30" s="100"/>
    </row>
    <row r="31" spans="1:17" ht="18.75" customHeight="1" thickBot="1" x14ac:dyDescent="0.2">
      <c r="A31" s="134"/>
      <c r="B31" s="201" t="s">
        <v>37</v>
      </c>
      <c r="C31" s="202"/>
      <c r="D31" s="184"/>
      <c r="E31" s="185"/>
      <c r="F31" s="185"/>
      <c r="G31" s="185"/>
      <c r="H31" s="185"/>
      <c r="I31" s="186"/>
      <c r="J31" s="5"/>
      <c r="K31" s="98"/>
      <c r="L31" s="99"/>
      <c r="M31" s="99"/>
      <c r="N31" s="99"/>
      <c r="O31" s="99"/>
      <c r="P31" s="99"/>
      <c r="Q31" s="100"/>
    </row>
    <row r="32" spans="1:17" ht="18" customHeight="1" x14ac:dyDescent="0.15">
      <c r="A32" s="24" t="s">
        <v>1</v>
      </c>
      <c r="B32" s="188"/>
      <c r="C32" s="189"/>
      <c r="D32" s="189"/>
      <c r="E32" s="189"/>
      <c r="F32" s="189"/>
      <c r="G32" s="189"/>
      <c r="H32" s="189"/>
      <c r="I32" s="190"/>
      <c r="J32" s="5"/>
      <c r="K32" s="98"/>
      <c r="L32" s="99"/>
      <c r="M32" s="99"/>
      <c r="N32" s="99"/>
      <c r="O32" s="99"/>
      <c r="P32" s="99"/>
      <c r="Q32" s="100"/>
    </row>
    <row r="33" spans="1:17" ht="30" customHeight="1" thickBot="1" x14ac:dyDescent="0.2">
      <c r="A33" s="25" t="s">
        <v>13</v>
      </c>
      <c r="B33" s="191"/>
      <c r="C33" s="192"/>
      <c r="D33" s="192"/>
      <c r="E33" s="192"/>
      <c r="F33" s="192"/>
      <c r="G33" s="192"/>
      <c r="H33" s="192"/>
      <c r="I33" s="193"/>
      <c r="J33" s="6"/>
      <c r="K33" s="101"/>
      <c r="L33" s="102"/>
      <c r="M33" s="102"/>
      <c r="N33" s="102"/>
      <c r="O33" s="102"/>
      <c r="P33" s="102"/>
      <c r="Q33" s="103"/>
    </row>
    <row r="34" spans="1:17" ht="9" customHeight="1" x14ac:dyDescent="0.15">
      <c r="A34" s="7"/>
      <c r="B34" s="6"/>
      <c r="C34" s="6"/>
      <c r="D34" s="6"/>
      <c r="E34" s="6"/>
      <c r="F34" s="6"/>
      <c r="G34" s="6"/>
      <c r="H34" s="6"/>
      <c r="I34" s="6"/>
      <c r="J34" s="6"/>
      <c r="K34" s="6"/>
      <c r="L34" s="6"/>
      <c r="M34" s="6"/>
      <c r="N34" s="6"/>
      <c r="O34" s="6"/>
      <c r="P34" s="6"/>
      <c r="Q34" s="6"/>
    </row>
    <row r="35" spans="1:17" ht="18.75" customHeight="1" thickBot="1" x14ac:dyDescent="0.2">
      <c r="A35" s="126" t="s">
        <v>14</v>
      </c>
      <c r="B35" s="126"/>
      <c r="C35" s="126"/>
      <c r="D35" s="126"/>
      <c r="E35" s="126"/>
      <c r="F35" s="126"/>
      <c r="G35" s="126"/>
      <c r="H35" s="8"/>
      <c r="I35" s="8"/>
      <c r="J35" s="8"/>
      <c r="K35" s="9"/>
      <c r="L35" s="9"/>
      <c r="M35" s="9"/>
      <c r="N35" s="9"/>
      <c r="O35" s="9"/>
      <c r="P35" s="9"/>
      <c r="Q35" s="9"/>
    </row>
    <row r="36" spans="1:17" ht="18.75" customHeight="1" x14ac:dyDescent="0.15">
      <c r="A36" s="82" t="s">
        <v>15</v>
      </c>
      <c r="B36" s="157" t="s">
        <v>16</v>
      </c>
      <c r="C36" s="158"/>
      <c r="D36" s="158"/>
      <c r="E36" s="158"/>
      <c r="F36" s="158"/>
      <c r="G36" s="159"/>
      <c r="H36" s="160" t="s">
        <v>7</v>
      </c>
      <c r="I36" s="160"/>
      <c r="J36" s="160"/>
      <c r="K36" s="160"/>
      <c r="L36" s="160"/>
      <c r="M36" s="160"/>
      <c r="N36" s="160"/>
      <c r="O36" s="160"/>
      <c r="P36" s="160"/>
      <c r="Q36" s="161"/>
    </row>
    <row r="37" spans="1:17" ht="18.75" customHeight="1" x14ac:dyDescent="0.15">
      <c r="A37" s="83"/>
      <c r="B37" s="26" t="s">
        <v>17</v>
      </c>
      <c r="C37" s="84" t="s">
        <v>18</v>
      </c>
      <c r="D37" s="85"/>
      <c r="E37" s="84" t="s">
        <v>19</v>
      </c>
      <c r="F37" s="162"/>
      <c r="G37" s="85"/>
      <c r="H37" s="163" t="s">
        <v>8</v>
      </c>
      <c r="I37" s="163"/>
      <c r="J37" s="163"/>
      <c r="K37" s="164"/>
      <c r="L37" s="164"/>
      <c r="M37" s="163" t="s">
        <v>10</v>
      </c>
      <c r="N37" s="163"/>
      <c r="O37" s="163"/>
      <c r="P37" s="164"/>
      <c r="Q37" s="165"/>
    </row>
    <row r="38" spans="1:17" ht="39" customHeight="1" thickBot="1" x14ac:dyDescent="0.2">
      <c r="A38" s="27"/>
      <c r="B38" s="28" t="s">
        <v>43</v>
      </c>
      <c r="C38" s="121" t="s">
        <v>44</v>
      </c>
      <c r="D38" s="122"/>
      <c r="E38" s="121" t="s">
        <v>45</v>
      </c>
      <c r="F38" s="144"/>
      <c r="G38" s="122"/>
      <c r="H38" s="145" t="s">
        <v>64</v>
      </c>
      <c r="I38" s="145"/>
      <c r="J38" s="145"/>
      <c r="K38" s="146"/>
      <c r="L38" s="146"/>
      <c r="M38" s="145" t="s">
        <v>20</v>
      </c>
      <c r="N38" s="145"/>
      <c r="O38" s="145"/>
      <c r="P38" s="146"/>
      <c r="Q38" s="147"/>
    </row>
    <row r="39" spans="1:17" ht="18.75" customHeight="1" x14ac:dyDescent="0.15">
      <c r="A39" s="29" t="s">
        <v>24</v>
      </c>
      <c r="B39" s="76" t="s">
        <v>42</v>
      </c>
      <c r="C39" s="77"/>
      <c r="D39" s="77"/>
      <c r="E39" s="77"/>
      <c r="F39" s="77"/>
      <c r="G39" s="77"/>
      <c r="H39" s="77"/>
      <c r="I39" s="77"/>
      <c r="J39" s="77"/>
      <c r="K39" s="77"/>
      <c r="L39" s="77"/>
      <c r="M39" s="77"/>
      <c r="N39" s="77"/>
      <c r="O39" s="77"/>
      <c r="P39" s="77"/>
      <c r="Q39" s="78"/>
    </row>
    <row r="40" spans="1:17" ht="39" customHeight="1" thickBot="1" x14ac:dyDescent="0.2">
      <c r="A40" s="30"/>
      <c r="B40" s="79"/>
      <c r="C40" s="80"/>
      <c r="D40" s="80"/>
      <c r="E40" s="80"/>
      <c r="F40" s="80"/>
      <c r="G40" s="80"/>
      <c r="H40" s="80"/>
      <c r="I40" s="80"/>
      <c r="J40" s="80"/>
      <c r="K40" s="80"/>
      <c r="L40" s="80"/>
      <c r="M40" s="80"/>
      <c r="N40" s="80"/>
      <c r="O40" s="80"/>
      <c r="P40" s="80"/>
      <c r="Q40" s="81"/>
    </row>
    <row r="42" spans="1:17" ht="18.75" customHeight="1" x14ac:dyDescent="0.15"/>
  </sheetData>
  <sheetProtection selectLockedCells="1"/>
  <mergeCells count="60">
    <mergeCell ref="E38:G38"/>
    <mergeCell ref="B36:G36"/>
    <mergeCell ref="H37:L37"/>
    <mergeCell ref="A2:E2"/>
    <mergeCell ref="A1:Q1"/>
    <mergeCell ref="J2:L2"/>
    <mergeCell ref="A30:A31"/>
    <mergeCell ref="B31:C31"/>
    <mergeCell ref="A14:Q14"/>
    <mergeCell ref="A15:Q15"/>
    <mergeCell ref="A16:Q16"/>
    <mergeCell ref="A17:Q17"/>
    <mergeCell ref="A18:Q18"/>
    <mergeCell ref="D4:E4"/>
    <mergeCell ref="B11:M11"/>
    <mergeCell ref="A26:A29"/>
    <mergeCell ref="F4:I4"/>
    <mergeCell ref="G12:I12"/>
    <mergeCell ref="A3:C3"/>
    <mergeCell ref="B39:Q40"/>
    <mergeCell ref="B5:Q5"/>
    <mergeCell ref="B6:Q6"/>
    <mergeCell ref="B7:Q7"/>
    <mergeCell ref="B8:Q8"/>
    <mergeCell ref="B9:Q9"/>
    <mergeCell ref="B26:D26"/>
    <mergeCell ref="B28:D28"/>
    <mergeCell ref="B29:D29"/>
    <mergeCell ref="B30:C30"/>
    <mergeCell ref="B10:M10"/>
    <mergeCell ref="C37:D37"/>
    <mergeCell ref="C38:D38"/>
    <mergeCell ref="H38:L38"/>
    <mergeCell ref="M37:Q37"/>
    <mergeCell ref="M38:Q38"/>
    <mergeCell ref="A35:G35"/>
    <mergeCell ref="A36:A37"/>
    <mergeCell ref="K26:Q27"/>
    <mergeCell ref="K28:Q33"/>
    <mergeCell ref="B27:D27"/>
    <mergeCell ref="E28:I28"/>
    <mergeCell ref="E29:I29"/>
    <mergeCell ref="D30:I31"/>
    <mergeCell ref="E26:I26"/>
    <mergeCell ref="E27:I27"/>
    <mergeCell ref="B32:I32"/>
    <mergeCell ref="B33:I33"/>
    <mergeCell ref="H36:Q36"/>
    <mergeCell ref="E37:G37"/>
    <mergeCell ref="A24:Q24"/>
    <mergeCell ref="B12:F12"/>
    <mergeCell ref="J12:Q12"/>
    <mergeCell ref="A20:Q20"/>
    <mergeCell ref="A21:Q21"/>
    <mergeCell ref="A19:Q19"/>
    <mergeCell ref="N10:Q11"/>
    <mergeCell ref="B13:F13"/>
    <mergeCell ref="G13:I13"/>
    <mergeCell ref="J13:Q13"/>
    <mergeCell ref="A23:B23"/>
  </mergeCells>
  <phoneticPr fontId="1"/>
  <dataValidations count="4">
    <dataValidation type="list" allowBlank="1" showInputMessage="1" showErrorMessage="1" sqref="B30:C30" xr:uid="{00000000-0002-0000-0100-000000000000}">
      <formula1>"１　普通,①　普通"</formula1>
    </dataValidation>
    <dataValidation type="list" allowBlank="1" showInputMessage="1" showErrorMessage="1" sqref="B31:C31" xr:uid="{00000000-0002-0000-0100-000001000000}">
      <formula1>"２　当座,②　当座"</formula1>
    </dataValidation>
    <dataValidation imeMode="fullKatakana" allowBlank="1" showInputMessage="1" showErrorMessage="1" sqref="B5:Q5 B7:Q7 B9:Q9 B32:G32" xr:uid="{00000000-0002-0000-0100-000002000000}"/>
    <dataValidation imeMode="fullAlpha" allowBlank="1" showInputMessage="1" showErrorMessage="1" sqref="P2 J2:L2 B29:G29 N2 D30:G31 B12:B13 J12:J13" xr:uid="{00000000-0002-0000-0100-000003000000}"/>
  </dataValidations>
  <printOptions horizontalCentered="1"/>
  <pageMargins left="0.78740157480314965" right="0.39370078740157483" top="0.59055118110236227"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記載例</vt:lpstr>
      <vt:lpstr>銀行振込依頼書</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浩佑</dc:creator>
  <cp:lastModifiedBy>森 浩佑</cp:lastModifiedBy>
  <cp:lastPrinted>2023-08-29T07:00:57Z</cp:lastPrinted>
  <dcterms:created xsi:type="dcterms:W3CDTF">2017-02-17T09:22:54Z</dcterms:created>
  <dcterms:modified xsi:type="dcterms:W3CDTF">2023-08-29T07:01:02Z</dcterms:modified>
</cp:coreProperties>
</file>